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人员名册" sheetId="4" r:id="rId1"/>
  </sheets>
  <definedNames>
    <definedName name="_xlnm._FilterDatabase" localSheetId="0" hidden="1">人员名册!$A$2:$G$272</definedName>
    <definedName name="_xlnm.Print_Titles" localSheetId="0">人员名册!$2:$2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<sst xmlns="http://schemas.openxmlformats.org/spreadsheetml/2006/main" count="1087" uniqueCount="566">
  <si>
    <r>
      <rPr>
        <sz val="16"/>
        <rFont val="黑体"/>
        <charset val="134"/>
      </rPr>
      <t xml:space="preserve">邵阳市双清区2025年第2季度乡村公益性岗位补助花名册
</t>
    </r>
    <r>
      <rPr>
        <sz val="14"/>
        <rFont val="宋体"/>
        <charset val="134"/>
      </rPr>
      <t>（脱贫户、监测户）</t>
    </r>
  </si>
  <si>
    <t>序号</t>
  </si>
  <si>
    <t>乡镇街道</t>
  </si>
  <si>
    <t>村（社区）</t>
  </si>
  <si>
    <t>姓名</t>
  </si>
  <si>
    <t>身份证号码</t>
  </si>
  <si>
    <t>季度工资
（元）</t>
  </si>
  <si>
    <t>滨江街道</t>
  </si>
  <si>
    <t>百合村</t>
  </si>
  <si>
    <t>李汉云</t>
  </si>
  <si>
    <t>4305111965******11</t>
  </si>
  <si>
    <t>罗彩华</t>
  </si>
  <si>
    <t>4305111954******28</t>
  </si>
  <si>
    <t>陈友华</t>
  </si>
  <si>
    <t>4305221963******28</t>
  </si>
  <si>
    <t>寒梅村</t>
  </si>
  <si>
    <t>高志清</t>
  </si>
  <si>
    <t>4305111966******18</t>
  </si>
  <si>
    <t>曾水平</t>
  </si>
  <si>
    <t>4305111972******16</t>
  </si>
  <si>
    <t>爱莲街道</t>
  </si>
  <si>
    <t>云水村</t>
  </si>
  <si>
    <t>胡跃云</t>
  </si>
  <si>
    <t>4305111955******23</t>
  </si>
  <si>
    <t>石尚秀</t>
  </si>
  <si>
    <t>4305111964******24</t>
  </si>
  <si>
    <t>苏红莲</t>
  </si>
  <si>
    <t>4305111972******66</t>
  </si>
  <si>
    <t>马三红</t>
  </si>
  <si>
    <t>4305231975******84</t>
  </si>
  <si>
    <t>范香云</t>
  </si>
  <si>
    <t>4305111959******23</t>
  </si>
  <si>
    <t>王艳文</t>
  </si>
  <si>
    <t>4305111972******55</t>
  </si>
  <si>
    <t>张响华</t>
  </si>
  <si>
    <t>4305111964******3X</t>
  </si>
  <si>
    <t>云十村</t>
  </si>
  <si>
    <t>张金财</t>
  </si>
  <si>
    <t>4305021991******12</t>
  </si>
  <si>
    <t>呙琳琳</t>
  </si>
  <si>
    <t>4305022001******41</t>
  </si>
  <si>
    <t>刘美娥</t>
  </si>
  <si>
    <t>4305111968******25</t>
  </si>
  <si>
    <t>刘和平</t>
  </si>
  <si>
    <t>4305111958******24</t>
  </si>
  <si>
    <t>林光辉</t>
  </si>
  <si>
    <t>4305111975******16</t>
  </si>
  <si>
    <t>刘秀银</t>
  </si>
  <si>
    <t>4305111957******44</t>
  </si>
  <si>
    <t>林军其</t>
  </si>
  <si>
    <t>4305111969******15</t>
  </si>
  <si>
    <t>姚家容</t>
  </si>
  <si>
    <t>4305111966******48</t>
  </si>
  <si>
    <t>雷春保</t>
  </si>
  <si>
    <t>4305021982******15</t>
  </si>
  <si>
    <t>呙小秀</t>
  </si>
  <si>
    <t>4305111966******47</t>
  </si>
  <si>
    <t>张卫龙</t>
  </si>
  <si>
    <t>4305111969******94</t>
  </si>
  <si>
    <t>杨淑珍</t>
  </si>
  <si>
    <t>4305111967******29</t>
  </si>
  <si>
    <t>姚密</t>
  </si>
  <si>
    <t>4305111968******19</t>
  </si>
  <si>
    <t>岳三连</t>
  </si>
  <si>
    <t>4305111957******23</t>
  </si>
  <si>
    <t>张群香</t>
  </si>
  <si>
    <t>4305111962******48</t>
  </si>
  <si>
    <t>大水村</t>
  </si>
  <si>
    <t>贺少干</t>
  </si>
  <si>
    <t>4305111977******10</t>
  </si>
  <si>
    <t>吴志军</t>
  </si>
  <si>
    <t>4305111966******37</t>
  </si>
  <si>
    <t>朱双喜</t>
  </si>
  <si>
    <t>4305111952******17</t>
  </si>
  <si>
    <t>周干云</t>
  </si>
  <si>
    <t>4305111959******16</t>
  </si>
  <si>
    <t>李前华</t>
  </si>
  <si>
    <t>4305021984******23</t>
  </si>
  <si>
    <t>姚文民</t>
  </si>
  <si>
    <t>4305111978******10</t>
  </si>
  <si>
    <t>陈玉珍</t>
  </si>
  <si>
    <t>4305111966******49</t>
  </si>
  <si>
    <t>唐建英</t>
  </si>
  <si>
    <t>4305231986******25</t>
  </si>
  <si>
    <t>砂塘村</t>
  </si>
  <si>
    <t>宋利军</t>
  </si>
  <si>
    <t>4305111969******18</t>
  </si>
  <si>
    <t>陈雪梅</t>
  </si>
  <si>
    <t>4305021969******28</t>
  </si>
  <si>
    <t>姚作军</t>
  </si>
  <si>
    <t>4305111956******1X</t>
  </si>
  <si>
    <t>雷建军</t>
  </si>
  <si>
    <t>4305111965******10</t>
  </si>
  <si>
    <t>范春英</t>
  </si>
  <si>
    <t>4305111952******46</t>
  </si>
  <si>
    <t>姚坚固</t>
  </si>
  <si>
    <t>4305021982******13</t>
  </si>
  <si>
    <t>宋必要</t>
  </si>
  <si>
    <t>4305111973******14</t>
  </si>
  <si>
    <t>岳春桃</t>
  </si>
  <si>
    <t>4305111964******2X</t>
  </si>
  <si>
    <t>刘俭</t>
  </si>
  <si>
    <t>4305111964******1X</t>
  </si>
  <si>
    <t>岳志盛</t>
  </si>
  <si>
    <t>4305021983******17</t>
  </si>
  <si>
    <t>火车站乡</t>
  </si>
  <si>
    <t>集仙村</t>
  </si>
  <si>
    <t>王平华</t>
  </si>
  <si>
    <t>4305111971******18</t>
  </si>
  <si>
    <t>闵小华</t>
  </si>
  <si>
    <t>4305111977******21</t>
  </si>
  <si>
    <t>林向阳</t>
  </si>
  <si>
    <t>4305111956******14</t>
  </si>
  <si>
    <t>黄小运</t>
  </si>
  <si>
    <t>4305111978******1X</t>
  </si>
  <si>
    <t>王正华</t>
  </si>
  <si>
    <t>4305111968******11</t>
  </si>
  <si>
    <t>栗山村</t>
  </si>
  <si>
    <t>田永福</t>
  </si>
  <si>
    <t>4305111950******38</t>
  </si>
  <si>
    <t>罗香娥</t>
  </si>
  <si>
    <t>4305111956******40</t>
  </si>
  <si>
    <t>田超云</t>
  </si>
  <si>
    <t>4305111954******19</t>
  </si>
  <si>
    <t>肖美香</t>
  </si>
  <si>
    <t>4305111971******28</t>
  </si>
  <si>
    <t>曾秀云</t>
  </si>
  <si>
    <t>4305111952******26</t>
  </si>
  <si>
    <t>世纪新村</t>
  </si>
  <si>
    <t>岳子伟</t>
  </si>
  <si>
    <t>4305111951******19</t>
  </si>
  <si>
    <t>刘柱良</t>
  </si>
  <si>
    <t>4305111978******19</t>
  </si>
  <si>
    <t>岳海欧</t>
  </si>
  <si>
    <t>4305111978******38</t>
  </si>
  <si>
    <t>岳春成</t>
  </si>
  <si>
    <t>4305111981******17</t>
  </si>
  <si>
    <t>岳银华</t>
  </si>
  <si>
    <t>4305111968******33</t>
  </si>
  <si>
    <t>岳六华</t>
  </si>
  <si>
    <t>4305111957******1X</t>
  </si>
  <si>
    <t>莲荷村</t>
  </si>
  <si>
    <t>肖进华</t>
  </si>
  <si>
    <t>4305111974******2X</t>
  </si>
  <si>
    <t>石数连</t>
  </si>
  <si>
    <t>4305111971******21</t>
  </si>
  <si>
    <t>李文学</t>
  </si>
  <si>
    <t>4305111965******1X</t>
  </si>
  <si>
    <t>高红星</t>
  </si>
  <si>
    <t>4305111967******74</t>
  </si>
  <si>
    <t>白云村</t>
  </si>
  <si>
    <t>曾健</t>
  </si>
  <si>
    <t>4305111976******76</t>
  </si>
  <si>
    <t>谢建国</t>
  </si>
  <si>
    <t>4305111958******33</t>
  </si>
  <si>
    <t>谢军明</t>
  </si>
  <si>
    <t>4305111955******18</t>
  </si>
  <si>
    <t>杨柳村</t>
  </si>
  <si>
    <t>赵选民</t>
  </si>
  <si>
    <t>4305111954******13</t>
  </si>
  <si>
    <t>何耕田</t>
  </si>
  <si>
    <t>4305111954******21</t>
  </si>
  <si>
    <t>傅新云</t>
  </si>
  <si>
    <t>4305111959******28</t>
  </si>
  <si>
    <t>刘富云</t>
  </si>
  <si>
    <t>4305111951******49</t>
  </si>
  <si>
    <t>谢亚红</t>
  </si>
  <si>
    <t>4305221976******4X</t>
  </si>
  <si>
    <t>赵必雄</t>
  </si>
  <si>
    <t>4305111964******15</t>
  </si>
  <si>
    <t>刘秀英</t>
  </si>
  <si>
    <t>4305111957******25</t>
  </si>
  <si>
    <t>谢翠容</t>
  </si>
  <si>
    <t>4305111966******27</t>
  </si>
  <si>
    <t>赵文龙</t>
  </si>
  <si>
    <t>4305111957******11</t>
  </si>
  <si>
    <t>前进村</t>
  </si>
  <si>
    <t>岳春花</t>
  </si>
  <si>
    <t>4305221972******85</t>
  </si>
  <si>
    <t>田点文</t>
  </si>
  <si>
    <t>4305111964******11</t>
  </si>
  <si>
    <t>渡头桥镇</t>
  </si>
  <si>
    <t>新渡村</t>
  </si>
  <si>
    <t>姚新华</t>
  </si>
  <si>
    <t>4305111965******46</t>
  </si>
  <si>
    <t>陈珍发</t>
  </si>
  <si>
    <t>4305111980******39</t>
  </si>
  <si>
    <t>蒋华</t>
  </si>
  <si>
    <t>5224251978******21</t>
  </si>
  <si>
    <t>姚喆村</t>
  </si>
  <si>
    <t>胡珍雄</t>
  </si>
  <si>
    <t>4305021975******27</t>
  </si>
  <si>
    <t>杨晓林</t>
  </si>
  <si>
    <t>4305111968******60</t>
  </si>
  <si>
    <t>杨焕云</t>
  </si>
  <si>
    <t>4305111966******3X</t>
  </si>
  <si>
    <t>两塘村</t>
  </si>
  <si>
    <t>付少兴</t>
  </si>
  <si>
    <t>4305111957******36</t>
  </si>
  <si>
    <t>彭高成</t>
  </si>
  <si>
    <t>4305111965******32</t>
  </si>
  <si>
    <t>封得桥</t>
  </si>
  <si>
    <t>4305111959******37</t>
  </si>
  <si>
    <t>王回</t>
  </si>
  <si>
    <t>4305111974******91</t>
  </si>
  <si>
    <t>鸡笼村</t>
  </si>
  <si>
    <t>何建军</t>
  </si>
  <si>
    <t>4305111962******35</t>
  </si>
  <si>
    <t>肖健明</t>
  </si>
  <si>
    <t>4305111963******73</t>
  </si>
  <si>
    <t>肖建能</t>
  </si>
  <si>
    <t>4305111969******53</t>
  </si>
  <si>
    <t>肖磊</t>
  </si>
  <si>
    <t>4305021989******19</t>
  </si>
  <si>
    <t>新群村</t>
  </si>
  <si>
    <t>李春来</t>
  </si>
  <si>
    <t>4305111978******7872</t>
  </si>
  <si>
    <t>李结联</t>
  </si>
  <si>
    <t>4305111967******31</t>
  </si>
  <si>
    <t>姚红明</t>
  </si>
  <si>
    <t>4305111976******91</t>
  </si>
  <si>
    <t>东城村</t>
  </si>
  <si>
    <t>姚华云</t>
  </si>
  <si>
    <t>4305111970******86</t>
  </si>
  <si>
    <t>王仁飞</t>
  </si>
  <si>
    <t>4305111955******58</t>
  </si>
  <si>
    <t>龙碑桥</t>
  </si>
  <si>
    <t>4305111963******60</t>
  </si>
  <si>
    <t>石桥街道</t>
  </si>
  <si>
    <t>石桥村</t>
  </si>
  <si>
    <t>刘安连</t>
  </si>
  <si>
    <t>白马村</t>
  </si>
  <si>
    <t>张会云</t>
  </si>
  <si>
    <t>4305111955******22</t>
  </si>
  <si>
    <t>李福元</t>
  </si>
  <si>
    <t>4305111963******28</t>
  </si>
  <si>
    <t>胡石平</t>
  </si>
  <si>
    <t>4305111974******10</t>
  </si>
  <si>
    <t>高崇山镇</t>
  </si>
  <si>
    <t>马杨村</t>
  </si>
  <si>
    <t>李小斌</t>
  </si>
  <si>
    <t>4305111969******31</t>
  </si>
  <si>
    <t>唐湘东</t>
  </si>
  <si>
    <t>4305111972******13</t>
  </si>
  <si>
    <t>刘锦林</t>
  </si>
  <si>
    <t>4305111962******1X</t>
  </si>
  <si>
    <t>唐桥枚</t>
  </si>
  <si>
    <t>4305021986******27</t>
  </si>
  <si>
    <t>谢自然</t>
  </si>
  <si>
    <t>4305021967******24</t>
  </si>
  <si>
    <t>岳子兵</t>
  </si>
  <si>
    <t>4305111968******35</t>
  </si>
  <si>
    <t>刘香雄</t>
  </si>
  <si>
    <t>4305111963******13</t>
  </si>
  <si>
    <t>渔长村</t>
  </si>
  <si>
    <t>付广艾</t>
  </si>
  <si>
    <t>4305111970******45</t>
  </si>
  <si>
    <t>袁新国</t>
  </si>
  <si>
    <t>4305111951******2X</t>
  </si>
  <si>
    <t>陈世梅</t>
  </si>
  <si>
    <t>4305021987******49</t>
  </si>
  <si>
    <t>吕海平</t>
  </si>
  <si>
    <t>4305111968******37</t>
  </si>
  <si>
    <t>浏阳村</t>
  </si>
  <si>
    <t>黄岸羽</t>
  </si>
  <si>
    <t>4305021984******18</t>
  </si>
  <si>
    <t>岳国华</t>
  </si>
  <si>
    <t>4305111957******43</t>
  </si>
  <si>
    <t>宋带军</t>
  </si>
  <si>
    <t>4305021987******15</t>
  </si>
  <si>
    <t>杨梅芳</t>
  </si>
  <si>
    <t>4305211979******20</t>
  </si>
  <si>
    <t>岳金明</t>
  </si>
  <si>
    <t>4305111960******14</t>
  </si>
  <si>
    <t>岳云华</t>
  </si>
  <si>
    <t>4305111969******26</t>
  </si>
  <si>
    <t>岳新华</t>
  </si>
  <si>
    <t>4305111962******28</t>
  </si>
  <si>
    <t>何玉娥</t>
  </si>
  <si>
    <t>4305111966******24</t>
  </si>
  <si>
    <t>岳坚</t>
  </si>
  <si>
    <t>4305021996******11</t>
  </si>
  <si>
    <t>短陂桥村</t>
  </si>
  <si>
    <t>姜华容</t>
  </si>
  <si>
    <t>徐步连</t>
  </si>
  <si>
    <t>4305111951******26</t>
  </si>
  <si>
    <t>金银村</t>
  </si>
  <si>
    <t>封良明</t>
  </si>
  <si>
    <t>4305111951******30</t>
  </si>
  <si>
    <t>封光吾</t>
  </si>
  <si>
    <t>4305111971******14</t>
  </si>
  <si>
    <t>谢姜村</t>
  </si>
  <si>
    <t>陈奉民</t>
  </si>
  <si>
    <t>4305111979******18</t>
  </si>
  <si>
    <t>谢来祥</t>
  </si>
  <si>
    <t>4305111970******19</t>
  </si>
  <si>
    <t>谢其祥</t>
  </si>
  <si>
    <t>4305111954******10</t>
  </si>
  <si>
    <t>谢卫国</t>
  </si>
  <si>
    <t>4305111964******16</t>
  </si>
  <si>
    <t>凤园村</t>
  </si>
  <si>
    <t>陈干云</t>
  </si>
  <si>
    <t>4305111968******20</t>
  </si>
  <si>
    <t>岳雨魁</t>
  </si>
  <si>
    <t>4305111979******10</t>
  </si>
  <si>
    <t>岳新国</t>
  </si>
  <si>
    <t>4305111965******14</t>
  </si>
  <si>
    <t>谢爱香</t>
  </si>
  <si>
    <t>4305111960******20</t>
  </si>
  <si>
    <t>郭红梅</t>
  </si>
  <si>
    <t>4305211990******80</t>
  </si>
  <si>
    <t>范恩得</t>
  </si>
  <si>
    <t>4305111965******18</t>
  </si>
  <si>
    <t>岳广飞</t>
  </si>
  <si>
    <t>4305021978******11</t>
  </si>
  <si>
    <t>荷兴村</t>
  </si>
  <si>
    <t>余社员</t>
  </si>
  <si>
    <t>4305111955******21</t>
  </si>
  <si>
    <t>田金花</t>
  </si>
  <si>
    <t>4305021991******27</t>
  </si>
  <si>
    <t>谭庚行</t>
  </si>
  <si>
    <t>4305111962******1x</t>
  </si>
  <si>
    <t>高崇山社区</t>
  </si>
  <si>
    <t>唐理容</t>
  </si>
  <si>
    <t>4305221984******87</t>
  </si>
  <si>
    <t>杨青见</t>
  </si>
  <si>
    <t>4305111954******25</t>
  </si>
  <si>
    <t>陈碧莲</t>
  </si>
  <si>
    <t>4305111951******24</t>
  </si>
  <si>
    <t>岳芳娥</t>
  </si>
  <si>
    <t>4305111951******20</t>
  </si>
  <si>
    <t>刘尚喜</t>
  </si>
  <si>
    <t>4305111960******28</t>
  </si>
  <si>
    <t>韩端华</t>
  </si>
  <si>
    <t>4305111953******35</t>
  </si>
  <si>
    <t>李枝柳</t>
  </si>
  <si>
    <t>李幼萍</t>
  </si>
  <si>
    <t>4305111980******24</t>
  </si>
  <si>
    <t>李框明</t>
  </si>
  <si>
    <t>4305111973******11</t>
  </si>
  <si>
    <t>何有能</t>
  </si>
  <si>
    <t>4305021986******18</t>
  </si>
  <si>
    <t>李登成</t>
  </si>
  <si>
    <t>4305111973******50</t>
  </si>
  <si>
    <t>伍细成</t>
  </si>
  <si>
    <t>肖爱华</t>
  </si>
  <si>
    <t>4305111964******29</t>
  </si>
  <si>
    <t>阳爱香</t>
  </si>
  <si>
    <t>4305271984******26</t>
  </si>
  <si>
    <t>黄苏元</t>
  </si>
  <si>
    <t>4305111956******49</t>
  </si>
  <si>
    <t>高小平</t>
  </si>
  <si>
    <t>4305111957******35</t>
  </si>
  <si>
    <t>禹金云</t>
  </si>
  <si>
    <t>4305111965******23</t>
  </si>
  <si>
    <t>唐凤英</t>
  </si>
  <si>
    <t>4305281984******22</t>
  </si>
  <si>
    <t>屏丰村</t>
  </si>
  <si>
    <t>朱双林</t>
  </si>
  <si>
    <t>4305021987******33</t>
  </si>
  <si>
    <t>杨立平</t>
  </si>
  <si>
    <t>4305111956******46</t>
  </si>
  <si>
    <t>刘安祥</t>
  </si>
  <si>
    <t>4305111966******10</t>
  </si>
  <si>
    <t>王富云</t>
  </si>
  <si>
    <t>4305111960******48</t>
  </si>
  <si>
    <t>张日春</t>
  </si>
  <si>
    <t>4305111953******30</t>
  </si>
  <si>
    <t>曾小华</t>
  </si>
  <si>
    <t>4305111960******42</t>
  </si>
  <si>
    <t>曹艳华</t>
  </si>
  <si>
    <t>4305111963******41</t>
  </si>
  <si>
    <t>刘安林</t>
  </si>
  <si>
    <t>4305111964******36</t>
  </si>
  <si>
    <t>刘安益</t>
  </si>
  <si>
    <t>4305111950******35</t>
  </si>
  <si>
    <t>姜菲</t>
  </si>
  <si>
    <t>4305111970******40</t>
  </si>
  <si>
    <t>苏社云</t>
  </si>
  <si>
    <t>4305111965******48</t>
  </si>
  <si>
    <t>杨多云</t>
  </si>
  <si>
    <t>4305111968******86</t>
  </si>
  <si>
    <t>孟再喜</t>
  </si>
  <si>
    <t>4305111963******52</t>
  </si>
  <si>
    <t>孟建新</t>
  </si>
  <si>
    <t>4305111956******39</t>
  </si>
  <si>
    <t>刘安青</t>
  </si>
  <si>
    <t>4305111963******36</t>
  </si>
  <si>
    <t>杨立军</t>
  </si>
  <si>
    <t>4305111960******36</t>
  </si>
  <si>
    <t>杨邵洲</t>
  </si>
  <si>
    <t>4305111976******38</t>
  </si>
  <si>
    <t>石国祥</t>
  </si>
  <si>
    <t>张天能</t>
  </si>
  <si>
    <t>4305111976******30</t>
  </si>
  <si>
    <t>胡能英</t>
  </si>
  <si>
    <t>4305021947******83</t>
  </si>
  <si>
    <t>付近洲</t>
  </si>
  <si>
    <t>4305021991******15</t>
  </si>
  <si>
    <t>封飞跃</t>
  </si>
  <si>
    <t>4305021983******18</t>
  </si>
  <si>
    <t>姜有文</t>
  </si>
  <si>
    <t>4305021987******30</t>
  </si>
  <si>
    <t>杨元珍</t>
  </si>
  <si>
    <t>曾好</t>
  </si>
  <si>
    <t>4305021987******1X</t>
  </si>
  <si>
    <t>赵社云</t>
  </si>
  <si>
    <t>4305111956******47</t>
  </si>
  <si>
    <t>封美华</t>
  </si>
  <si>
    <t>4305111957******88</t>
  </si>
  <si>
    <t>刘桂娥</t>
  </si>
  <si>
    <t>4305111961******40</t>
  </si>
  <si>
    <t>杜翠娥</t>
  </si>
  <si>
    <t>4305111962******86</t>
  </si>
  <si>
    <t>曾庆贵</t>
  </si>
  <si>
    <t>姚美红</t>
  </si>
  <si>
    <t>4305111957******84</t>
  </si>
  <si>
    <t>姜学干</t>
  </si>
  <si>
    <t>4305111968******99</t>
  </si>
  <si>
    <t>何汉军</t>
  </si>
  <si>
    <t>4305111965******36</t>
  </si>
  <si>
    <t>李其国</t>
  </si>
  <si>
    <t>4305111963******37</t>
  </si>
  <si>
    <t>卢娟</t>
  </si>
  <si>
    <t>4305111972******40</t>
  </si>
  <si>
    <t>岳汉云</t>
  </si>
  <si>
    <t>4305111965******35</t>
  </si>
  <si>
    <t>岳永红</t>
  </si>
  <si>
    <t>4305111971******86</t>
  </si>
  <si>
    <t>姚芳华</t>
  </si>
  <si>
    <t>4305111966******43</t>
  </si>
  <si>
    <t>张玉华</t>
  </si>
  <si>
    <t>4305111957******49</t>
  </si>
  <si>
    <t>肖体雄</t>
  </si>
  <si>
    <t>4305021982******14</t>
  </si>
  <si>
    <t>李双云</t>
  </si>
  <si>
    <t>4305111952******40</t>
  </si>
  <si>
    <t>姚万良</t>
  </si>
  <si>
    <t>4305111967******58</t>
  </si>
  <si>
    <t>李智</t>
  </si>
  <si>
    <t>4305111968******79</t>
  </si>
  <si>
    <t>余开英</t>
  </si>
  <si>
    <t>4305021983******2052</t>
  </si>
  <si>
    <t>曾香娥</t>
  </si>
  <si>
    <t>4305111966******40</t>
  </si>
  <si>
    <t>姚新民</t>
  </si>
  <si>
    <t>4305111967******36</t>
  </si>
  <si>
    <t>李旭阳</t>
  </si>
  <si>
    <t>姚巩良</t>
  </si>
  <si>
    <t>4305111962******38</t>
  </si>
  <si>
    <t>姚朵应</t>
  </si>
  <si>
    <t>4305021989******15</t>
  </si>
  <si>
    <t>杨云华</t>
  </si>
  <si>
    <t>4305111970******77</t>
  </si>
  <si>
    <t>黄中明</t>
  </si>
  <si>
    <t>4305111966******91</t>
  </si>
  <si>
    <t>何喜云</t>
  </si>
  <si>
    <t>4305111959******43</t>
  </si>
  <si>
    <t>曾能武</t>
  </si>
  <si>
    <t>4305111974******14</t>
  </si>
  <si>
    <t>封庚禄</t>
  </si>
  <si>
    <t>4305111960******11</t>
  </si>
  <si>
    <t>曾群华</t>
  </si>
  <si>
    <t>4305111954******2X</t>
  </si>
  <si>
    <t>谭小春</t>
  </si>
  <si>
    <t>封凤连</t>
  </si>
  <si>
    <t>游桂香</t>
  </si>
  <si>
    <t>4305111962******42</t>
  </si>
  <si>
    <t>封长云</t>
  </si>
  <si>
    <t>4305111959******57</t>
  </si>
  <si>
    <t>封耀强</t>
  </si>
  <si>
    <t>封建兵</t>
  </si>
  <si>
    <t>4305111969******37</t>
  </si>
  <si>
    <t>姜锡珍</t>
  </si>
  <si>
    <t>4305111964******20</t>
  </si>
  <si>
    <t>刘军华</t>
  </si>
  <si>
    <t>姜卫连</t>
  </si>
  <si>
    <t>4305111958******22</t>
  </si>
  <si>
    <t>贺秋娥</t>
  </si>
  <si>
    <t>4305111962******21</t>
  </si>
  <si>
    <t>李中云</t>
  </si>
  <si>
    <t>4305111963******39</t>
  </si>
  <si>
    <t>刘兰英</t>
  </si>
  <si>
    <t>4305211964******0X</t>
  </si>
  <si>
    <t>刘双元</t>
  </si>
  <si>
    <t>4305111962******26</t>
  </si>
  <si>
    <t>刘上明</t>
  </si>
  <si>
    <t>4305111958******12</t>
  </si>
  <si>
    <t>李兰</t>
  </si>
  <si>
    <t>4305111970******24</t>
  </si>
  <si>
    <t>雷巧云</t>
  </si>
  <si>
    <t>4305111966******21</t>
  </si>
  <si>
    <t>唐青连</t>
  </si>
  <si>
    <t>4305111964******28</t>
  </si>
  <si>
    <t>刘战华</t>
  </si>
  <si>
    <t>4305211968******22</t>
  </si>
  <si>
    <t>姜春艳</t>
  </si>
  <si>
    <t>4305111965******4X</t>
  </si>
  <si>
    <t>李成良</t>
  </si>
  <si>
    <t>4305111962******18</t>
  </si>
  <si>
    <t>李旺兴</t>
  </si>
  <si>
    <t>4305111962******14</t>
  </si>
  <si>
    <t>陈永中</t>
  </si>
  <si>
    <t>4305111972******22</t>
  </si>
  <si>
    <t>李永强</t>
  </si>
  <si>
    <t>4305022006******34</t>
  </si>
  <si>
    <t>杨路明</t>
  </si>
  <si>
    <t>4305111970******17</t>
  </si>
  <si>
    <t>岳斌芳</t>
  </si>
  <si>
    <t>4305021968******2X</t>
  </si>
  <si>
    <t>韩再华</t>
  </si>
  <si>
    <t>4305111954******30</t>
  </si>
  <si>
    <t>伍怡新</t>
  </si>
  <si>
    <t>4305111972******38</t>
  </si>
  <si>
    <t>柳小平</t>
  </si>
  <si>
    <t>4305111958******42</t>
  </si>
  <si>
    <t>石满云</t>
  </si>
  <si>
    <t>4305111975******33</t>
  </si>
  <si>
    <t>龙小民</t>
  </si>
  <si>
    <t>4305111956******56</t>
  </si>
  <si>
    <t>袁战枚</t>
  </si>
  <si>
    <t>4305211978******41</t>
  </si>
  <si>
    <t>陈村云</t>
  </si>
  <si>
    <t>曾正国</t>
  </si>
  <si>
    <t>4305021966******32</t>
  </si>
  <si>
    <t>肖自明</t>
  </si>
  <si>
    <t>4305111956******15</t>
  </si>
  <si>
    <t>谢珍翔</t>
  </si>
  <si>
    <t>4305111965******19</t>
  </si>
  <si>
    <t>姚敏杰</t>
  </si>
  <si>
    <t>姚更祥</t>
  </si>
  <si>
    <t>4305111952******1X</t>
  </si>
  <si>
    <t>岳正权</t>
  </si>
  <si>
    <t>4305111964******17</t>
  </si>
  <si>
    <t>宋亿华</t>
  </si>
  <si>
    <t>4305111953******13</t>
  </si>
  <si>
    <t>杨晚英</t>
  </si>
  <si>
    <t>4305021972******25</t>
  </si>
  <si>
    <t>姜天佑</t>
  </si>
  <si>
    <t>4305111971******39</t>
  </si>
  <si>
    <t>姜军国</t>
  </si>
  <si>
    <t>姜雄平</t>
  </si>
  <si>
    <t>4305111959******31</t>
  </si>
  <si>
    <t>姚芝云</t>
  </si>
  <si>
    <t>4305111962******27</t>
  </si>
  <si>
    <t>肖立让</t>
  </si>
  <si>
    <t>蒋方祥</t>
  </si>
  <si>
    <t>4305111962******12</t>
  </si>
  <si>
    <t>刘喜华</t>
  </si>
  <si>
    <t>4305111964******18</t>
  </si>
  <si>
    <t>李灯良</t>
  </si>
  <si>
    <t>4305111970******71</t>
  </si>
  <si>
    <t>田亮英</t>
  </si>
  <si>
    <t>4305111957******46</t>
  </si>
  <si>
    <t>刘小云</t>
  </si>
  <si>
    <t>曾志超</t>
  </si>
  <si>
    <t>4305111951******11</t>
  </si>
  <si>
    <t>谢美兰</t>
  </si>
  <si>
    <t>海庆</t>
  </si>
  <si>
    <t>4305021982******11</t>
  </si>
  <si>
    <t>曾梅</t>
  </si>
  <si>
    <t>4305111975******4X</t>
  </si>
  <si>
    <t>谢香成</t>
  </si>
  <si>
    <t>4305111952******16</t>
  </si>
  <si>
    <t>杨丹桂</t>
  </si>
  <si>
    <t>4305111966******25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</si>
</sst>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protection locked="0"/>
    </xf>
    <xf numFmtId="0" fontId="34" fillId="0" borderId="0">
      <protection locked="0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计算 2" xfId="50"/>
    <cellStyle name="常规 6" xfId="51"/>
    <cellStyle name="常规 47" xfId="52"/>
    <cellStyle name="常规 52" xfId="53"/>
    <cellStyle name="常规 43" xfId="54"/>
    <cellStyle name="常规 48" xfId="55"/>
    <cellStyle name="常规 53" xfId="56"/>
    <cellStyle name="常规 3 2" xfId="57"/>
    <cellStyle name="常规 50" xfId="58"/>
    <cellStyle name="常规 2 2" xfId="59"/>
    <cellStyle name="常规 10" xfId="60"/>
    <cellStyle name="常规 11" xfId="61"/>
    <cellStyle name="常规 3" xfId="62"/>
    <cellStyle name="常规 2" xfId="63"/>
    <cellStyle name="常规 5" xfId="64"/>
    <cellStyle name="常规 51" xfId="65"/>
    <cellStyle name="常规 49" xfId="66"/>
    <cellStyle name="常规 11 2" xfId="67"/>
    <cellStyle name="常规 10 2 2" xfId="68"/>
    <cellStyle name="常规 12 2" xfId="69"/>
    <cellStyle name="常规 4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2"/>
  <sheetViews>
    <sheetView tabSelected="1" zoomScale="115" zoomScaleNormal="115" workbookViewId="0">
      <selection activeCell="H6" sqref="H6"/>
    </sheetView>
  </sheetViews>
  <sheetFormatPr defaultColWidth="9" defaultRowHeight="25" customHeight="1" outlineLevelCol="6"/>
  <cols>
    <col min="1" max="1" width="8.8" style="5" customWidth="1"/>
    <col min="2" max="2" width="14.775" style="5" customWidth="1"/>
    <col min="3" max="3" width="16.0833333333333" style="2" customWidth="1"/>
    <col min="4" max="4" width="13.2583333333333" style="5" customWidth="1"/>
    <col min="5" max="5" width="24.45" style="5" customWidth="1"/>
    <col min="6" max="6" width="13.0416666666667" style="5" customWidth="1"/>
    <col min="7" max="16384" width="9" style="6"/>
  </cols>
  <sheetData>
    <row r="1" customFormat="1" ht="71" customHeight="1" spans="1:6">
      <c r="A1" s="7" t="s">
        <v>0</v>
      </c>
      <c r="B1" s="7"/>
      <c r="C1" s="7"/>
      <c r="D1" s="7"/>
      <c r="E1" s="7"/>
      <c r="F1" s="7"/>
    </row>
    <row r="2" s="1" customFormat="1" ht="36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28" customHeight="1" spans="1:6">
      <c r="A3" s="10">
        <v>1</v>
      </c>
      <c r="B3" s="11" t="s">
        <v>7</v>
      </c>
      <c r="C3" s="12" t="s">
        <v>8</v>
      </c>
      <c r="D3" s="12" t="s">
        <v>9</v>
      </c>
      <c r="E3" s="12" t="s">
        <v>10</v>
      </c>
      <c r="F3" s="13">
        <v>1650</v>
      </c>
    </row>
    <row r="4" s="2" customFormat="1" customHeight="1" spans="1:6">
      <c r="A4" s="10">
        <v>2</v>
      </c>
      <c r="B4" s="11" t="s">
        <v>7</v>
      </c>
      <c r="C4" s="12" t="s">
        <v>8</v>
      </c>
      <c r="D4" s="12" t="s">
        <v>11</v>
      </c>
      <c r="E4" s="12" t="s">
        <v>12</v>
      </c>
      <c r="F4" s="13">
        <v>1650</v>
      </c>
    </row>
    <row r="5" s="2" customFormat="1" customHeight="1" spans="1:6">
      <c r="A5" s="10">
        <v>3</v>
      </c>
      <c r="B5" s="11" t="s">
        <v>7</v>
      </c>
      <c r="C5" s="12" t="s">
        <v>8</v>
      </c>
      <c r="D5" s="12" t="s">
        <v>13</v>
      </c>
      <c r="E5" s="12" t="s">
        <v>14</v>
      </c>
      <c r="F5" s="13">
        <v>1650</v>
      </c>
    </row>
    <row r="6" s="2" customFormat="1" customHeight="1" spans="1:6">
      <c r="A6" s="10">
        <v>4</v>
      </c>
      <c r="B6" s="11" t="s">
        <v>7</v>
      </c>
      <c r="C6" s="12" t="s">
        <v>15</v>
      </c>
      <c r="D6" s="12" t="s">
        <v>16</v>
      </c>
      <c r="E6" s="12" t="s">
        <v>17</v>
      </c>
      <c r="F6" s="12">
        <v>1650</v>
      </c>
    </row>
    <row r="7" s="2" customFormat="1" customHeight="1" spans="1:6">
      <c r="A7" s="10">
        <v>5</v>
      </c>
      <c r="B7" s="11" t="s">
        <v>7</v>
      </c>
      <c r="C7" s="12" t="s">
        <v>15</v>
      </c>
      <c r="D7" s="12" t="s">
        <v>18</v>
      </c>
      <c r="E7" s="12" t="s">
        <v>19</v>
      </c>
      <c r="F7" s="12">
        <v>1650</v>
      </c>
    </row>
    <row r="8" s="2" customFormat="1" customHeight="1" spans="1:6">
      <c r="A8" s="10">
        <v>6</v>
      </c>
      <c r="B8" s="11" t="s">
        <v>20</v>
      </c>
      <c r="C8" s="12" t="s">
        <v>21</v>
      </c>
      <c r="D8" s="11" t="s">
        <v>22</v>
      </c>
      <c r="E8" s="12" t="s">
        <v>23</v>
      </c>
      <c r="F8" s="14">
        <v>1500</v>
      </c>
    </row>
    <row r="9" s="3" customFormat="1" customHeight="1" spans="1:6">
      <c r="A9" s="10">
        <v>7</v>
      </c>
      <c r="B9" s="11" t="s">
        <v>20</v>
      </c>
      <c r="C9" s="12" t="s">
        <v>21</v>
      </c>
      <c r="D9" s="11" t="s">
        <v>24</v>
      </c>
      <c r="E9" s="12" t="s">
        <v>25</v>
      </c>
      <c r="F9" s="14">
        <v>1500</v>
      </c>
    </row>
    <row r="10" s="3" customFormat="1" customHeight="1" spans="1:6">
      <c r="A10" s="10">
        <v>8</v>
      </c>
      <c r="B10" s="11" t="s">
        <v>20</v>
      </c>
      <c r="C10" s="12" t="s">
        <v>21</v>
      </c>
      <c r="D10" s="11" t="s">
        <v>26</v>
      </c>
      <c r="E10" s="12" t="s">
        <v>27</v>
      </c>
      <c r="F10" s="14">
        <v>1500</v>
      </c>
    </row>
    <row r="11" s="3" customFormat="1" customHeight="1" spans="1:6">
      <c r="A11" s="10">
        <v>9</v>
      </c>
      <c r="B11" s="11" t="s">
        <v>20</v>
      </c>
      <c r="C11" s="12" t="s">
        <v>21</v>
      </c>
      <c r="D11" s="11" t="s">
        <v>28</v>
      </c>
      <c r="E11" s="12" t="s">
        <v>29</v>
      </c>
      <c r="F11" s="14">
        <v>1500</v>
      </c>
    </row>
    <row r="12" s="3" customFormat="1" customHeight="1" spans="1:6">
      <c r="A12" s="10">
        <v>10</v>
      </c>
      <c r="B12" s="11" t="s">
        <v>20</v>
      </c>
      <c r="C12" s="12" t="s">
        <v>21</v>
      </c>
      <c r="D12" s="14" t="s">
        <v>30</v>
      </c>
      <c r="E12" s="12" t="s">
        <v>31</v>
      </c>
      <c r="F12" s="14">
        <v>1500</v>
      </c>
    </row>
    <row r="13" s="3" customFormat="1" customHeight="1" spans="1:6">
      <c r="A13" s="10">
        <v>11</v>
      </c>
      <c r="B13" s="11" t="s">
        <v>20</v>
      </c>
      <c r="C13" s="15" t="s">
        <v>21</v>
      </c>
      <c r="D13" s="11" t="s">
        <v>32</v>
      </c>
      <c r="E13" s="12" t="s">
        <v>33</v>
      </c>
      <c r="F13" s="14">
        <v>1500</v>
      </c>
    </row>
    <row r="14" s="3" customFormat="1" customHeight="1" spans="1:6">
      <c r="A14" s="10">
        <v>12</v>
      </c>
      <c r="B14" s="11" t="s">
        <v>20</v>
      </c>
      <c r="C14" s="15" t="s">
        <v>21</v>
      </c>
      <c r="D14" s="11" t="s">
        <v>34</v>
      </c>
      <c r="E14" s="12" t="s">
        <v>35</v>
      </c>
      <c r="F14" s="14">
        <v>1500</v>
      </c>
    </row>
    <row r="15" s="2" customFormat="1" customHeight="1" spans="1:7">
      <c r="A15" s="10">
        <v>13</v>
      </c>
      <c r="B15" s="11" t="s">
        <v>20</v>
      </c>
      <c r="C15" s="12" t="s">
        <v>36</v>
      </c>
      <c r="D15" s="11" t="s">
        <v>37</v>
      </c>
      <c r="E15" s="12" t="s">
        <v>38</v>
      </c>
      <c r="F15" s="14">
        <v>1500</v>
      </c>
      <c r="G15" s="3"/>
    </row>
    <row r="16" s="3" customFormat="1" customHeight="1" spans="1:6">
      <c r="A16" s="10">
        <v>14</v>
      </c>
      <c r="B16" s="11" t="s">
        <v>20</v>
      </c>
      <c r="C16" s="12" t="s">
        <v>36</v>
      </c>
      <c r="D16" s="11" t="s">
        <v>39</v>
      </c>
      <c r="E16" s="12" t="s">
        <v>40</v>
      </c>
      <c r="F16" s="14">
        <v>1500</v>
      </c>
    </row>
    <row r="17" s="4" customFormat="1" customHeight="1" spans="1:6">
      <c r="A17" s="10">
        <v>15</v>
      </c>
      <c r="B17" s="11" t="s">
        <v>20</v>
      </c>
      <c r="C17" s="12" t="s">
        <v>36</v>
      </c>
      <c r="D17" s="15" t="s">
        <v>41</v>
      </c>
      <c r="E17" s="12" t="s">
        <v>42</v>
      </c>
      <c r="F17" s="14">
        <v>1500</v>
      </c>
    </row>
    <row r="18" s="3" customFormat="1" customHeight="1" spans="1:6">
      <c r="A18" s="10">
        <v>16</v>
      </c>
      <c r="B18" s="11" t="s">
        <v>20</v>
      </c>
      <c r="C18" s="12" t="s">
        <v>36</v>
      </c>
      <c r="D18" s="11" t="s">
        <v>43</v>
      </c>
      <c r="E18" s="12" t="s">
        <v>44</v>
      </c>
      <c r="F18" s="14">
        <v>1500</v>
      </c>
    </row>
    <row r="19" s="3" customFormat="1" customHeight="1" spans="1:6">
      <c r="A19" s="10">
        <v>17</v>
      </c>
      <c r="B19" s="11" t="s">
        <v>20</v>
      </c>
      <c r="C19" s="12" t="s">
        <v>36</v>
      </c>
      <c r="D19" s="11" t="s">
        <v>45</v>
      </c>
      <c r="E19" s="12" t="s">
        <v>46</v>
      </c>
      <c r="F19" s="14">
        <v>1500</v>
      </c>
    </row>
    <row r="20" s="3" customFormat="1" customHeight="1" spans="1:6">
      <c r="A20" s="10">
        <v>18</v>
      </c>
      <c r="B20" s="11" t="s">
        <v>20</v>
      </c>
      <c r="C20" s="12" t="s">
        <v>36</v>
      </c>
      <c r="D20" s="11" t="s">
        <v>47</v>
      </c>
      <c r="E20" s="12" t="s">
        <v>48</v>
      </c>
      <c r="F20" s="14">
        <v>1500</v>
      </c>
    </row>
    <row r="21" s="3" customFormat="1" customHeight="1" spans="1:6">
      <c r="A21" s="10">
        <v>19</v>
      </c>
      <c r="B21" s="11" t="s">
        <v>20</v>
      </c>
      <c r="C21" s="12" t="s">
        <v>36</v>
      </c>
      <c r="D21" s="11" t="s">
        <v>49</v>
      </c>
      <c r="E21" s="12" t="s">
        <v>50</v>
      </c>
      <c r="F21" s="14">
        <v>1500</v>
      </c>
    </row>
    <row r="22" s="4" customFormat="1" customHeight="1" spans="1:6">
      <c r="A22" s="10">
        <v>20</v>
      </c>
      <c r="B22" s="11" t="s">
        <v>20</v>
      </c>
      <c r="C22" s="12" t="s">
        <v>36</v>
      </c>
      <c r="D22" s="11" t="s">
        <v>51</v>
      </c>
      <c r="E22" s="12" t="s">
        <v>52</v>
      </c>
      <c r="F22" s="14">
        <v>1500</v>
      </c>
    </row>
    <row r="23" s="2" customFormat="1" customHeight="1" spans="1:6">
      <c r="A23" s="10">
        <v>21</v>
      </c>
      <c r="B23" s="11" t="s">
        <v>20</v>
      </c>
      <c r="C23" s="12" t="s">
        <v>36</v>
      </c>
      <c r="D23" s="11" t="s">
        <v>53</v>
      </c>
      <c r="E23" s="12" t="s">
        <v>54</v>
      </c>
      <c r="F23" s="14">
        <v>1500</v>
      </c>
    </row>
    <row r="24" s="2" customFormat="1" customHeight="1" spans="1:6">
      <c r="A24" s="10">
        <v>22</v>
      </c>
      <c r="B24" s="11" t="s">
        <v>20</v>
      </c>
      <c r="C24" s="12" t="s">
        <v>36</v>
      </c>
      <c r="D24" s="11" t="s">
        <v>55</v>
      </c>
      <c r="E24" s="12" t="s">
        <v>56</v>
      </c>
      <c r="F24" s="14">
        <v>1500</v>
      </c>
    </row>
    <row r="25" s="2" customFormat="1" customHeight="1" spans="1:6">
      <c r="A25" s="10">
        <v>23</v>
      </c>
      <c r="B25" s="11" t="s">
        <v>20</v>
      </c>
      <c r="C25" s="12" t="s">
        <v>36</v>
      </c>
      <c r="D25" s="11" t="s">
        <v>57</v>
      </c>
      <c r="E25" s="12" t="s">
        <v>58</v>
      </c>
      <c r="F25" s="14">
        <v>1500</v>
      </c>
    </row>
    <row r="26" s="2" customFormat="1" customHeight="1" spans="1:6">
      <c r="A26" s="10">
        <v>24</v>
      </c>
      <c r="B26" s="11" t="s">
        <v>20</v>
      </c>
      <c r="C26" s="12" t="s">
        <v>36</v>
      </c>
      <c r="D26" s="11" t="s">
        <v>59</v>
      </c>
      <c r="E26" s="12" t="s">
        <v>60</v>
      </c>
      <c r="F26" s="14">
        <v>1500</v>
      </c>
    </row>
    <row r="27" s="2" customFormat="1" customHeight="1" spans="1:6">
      <c r="A27" s="10">
        <v>25</v>
      </c>
      <c r="B27" s="11" t="s">
        <v>20</v>
      </c>
      <c r="C27" s="12" t="s">
        <v>36</v>
      </c>
      <c r="D27" s="11" t="s">
        <v>61</v>
      </c>
      <c r="E27" s="12" t="s">
        <v>62</v>
      </c>
      <c r="F27" s="14">
        <v>1500</v>
      </c>
    </row>
    <row r="28" s="2" customFormat="1" customHeight="1" spans="1:6">
      <c r="A28" s="10">
        <v>26</v>
      </c>
      <c r="B28" s="11" t="s">
        <v>20</v>
      </c>
      <c r="C28" s="12" t="s">
        <v>36</v>
      </c>
      <c r="D28" s="11" t="s">
        <v>63</v>
      </c>
      <c r="E28" s="12" t="s">
        <v>64</v>
      </c>
      <c r="F28" s="14">
        <v>1500</v>
      </c>
    </row>
    <row r="29" s="2" customFormat="1" customHeight="1" spans="1:6">
      <c r="A29" s="10">
        <v>27</v>
      </c>
      <c r="B29" s="11" t="s">
        <v>20</v>
      </c>
      <c r="C29" s="12" t="s">
        <v>36</v>
      </c>
      <c r="D29" s="11" t="s">
        <v>65</v>
      </c>
      <c r="E29" s="12" t="s">
        <v>66</v>
      </c>
      <c r="F29" s="14">
        <v>1500</v>
      </c>
    </row>
    <row r="30" s="2" customFormat="1" customHeight="1" spans="1:6">
      <c r="A30" s="10">
        <v>28</v>
      </c>
      <c r="B30" s="11" t="s">
        <v>20</v>
      </c>
      <c r="C30" s="11" t="s">
        <v>67</v>
      </c>
      <c r="D30" s="15" t="s">
        <v>68</v>
      </c>
      <c r="E30" s="12" t="s">
        <v>69</v>
      </c>
      <c r="F30" s="14">
        <v>1500</v>
      </c>
    </row>
    <row r="31" s="2" customFormat="1" customHeight="1" spans="1:6">
      <c r="A31" s="10">
        <v>29</v>
      </c>
      <c r="B31" s="11" t="s">
        <v>20</v>
      </c>
      <c r="C31" s="11" t="s">
        <v>67</v>
      </c>
      <c r="D31" s="15" t="s">
        <v>70</v>
      </c>
      <c r="E31" s="12" t="s">
        <v>71</v>
      </c>
      <c r="F31" s="14">
        <v>1500</v>
      </c>
    </row>
    <row r="32" s="2" customFormat="1" customHeight="1" spans="1:6">
      <c r="A32" s="10">
        <v>30</v>
      </c>
      <c r="B32" s="11" t="s">
        <v>20</v>
      </c>
      <c r="C32" s="11" t="s">
        <v>67</v>
      </c>
      <c r="D32" s="15" t="s">
        <v>72</v>
      </c>
      <c r="E32" s="12" t="s">
        <v>73</v>
      </c>
      <c r="F32" s="14">
        <v>2340</v>
      </c>
    </row>
    <row r="33" s="2" customFormat="1" customHeight="1" spans="1:6">
      <c r="A33" s="10">
        <v>31</v>
      </c>
      <c r="B33" s="11" t="s">
        <v>20</v>
      </c>
      <c r="C33" s="11" t="s">
        <v>67</v>
      </c>
      <c r="D33" s="15" t="s">
        <v>74</v>
      </c>
      <c r="E33" s="12" t="s">
        <v>75</v>
      </c>
      <c r="F33" s="14">
        <v>1500</v>
      </c>
    </row>
    <row r="34" s="2" customFormat="1" customHeight="1" spans="1:6">
      <c r="A34" s="10">
        <v>32</v>
      </c>
      <c r="B34" s="11" t="s">
        <v>20</v>
      </c>
      <c r="C34" s="11" t="s">
        <v>67</v>
      </c>
      <c r="D34" s="15" t="s">
        <v>76</v>
      </c>
      <c r="E34" s="12" t="s">
        <v>77</v>
      </c>
      <c r="F34" s="14">
        <v>1500</v>
      </c>
    </row>
    <row r="35" s="2" customFormat="1" customHeight="1" spans="1:6">
      <c r="A35" s="10">
        <v>33</v>
      </c>
      <c r="B35" s="11" t="s">
        <v>20</v>
      </c>
      <c r="C35" s="11" t="s">
        <v>67</v>
      </c>
      <c r="D35" s="11" t="s">
        <v>78</v>
      </c>
      <c r="E35" s="12" t="s">
        <v>79</v>
      </c>
      <c r="F35" s="14">
        <v>1500</v>
      </c>
    </row>
    <row r="36" s="2" customFormat="1" customHeight="1" spans="1:6">
      <c r="A36" s="10">
        <v>34</v>
      </c>
      <c r="B36" s="11" t="s">
        <v>20</v>
      </c>
      <c r="C36" s="11" t="s">
        <v>67</v>
      </c>
      <c r="D36" s="11" t="s">
        <v>80</v>
      </c>
      <c r="E36" s="12" t="s">
        <v>81</v>
      </c>
      <c r="F36" s="14">
        <v>1500</v>
      </c>
    </row>
    <row r="37" s="2" customFormat="1" customHeight="1" spans="1:6">
      <c r="A37" s="10">
        <v>35</v>
      </c>
      <c r="B37" s="11" t="s">
        <v>20</v>
      </c>
      <c r="C37" s="11" t="s">
        <v>67</v>
      </c>
      <c r="D37" s="11" t="s">
        <v>82</v>
      </c>
      <c r="E37" s="12" t="s">
        <v>83</v>
      </c>
      <c r="F37" s="14">
        <v>1500</v>
      </c>
    </row>
    <row r="38" s="2" customFormat="1" customHeight="1" spans="1:6">
      <c r="A38" s="10">
        <v>36</v>
      </c>
      <c r="B38" s="11" t="s">
        <v>20</v>
      </c>
      <c r="C38" s="16" t="s">
        <v>84</v>
      </c>
      <c r="D38" s="11" t="s">
        <v>85</v>
      </c>
      <c r="E38" s="12" t="s">
        <v>86</v>
      </c>
      <c r="F38" s="14">
        <v>1500</v>
      </c>
    </row>
    <row r="39" s="2" customFormat="1" customHeight="1" spans="1:6">
      <c r="A39" s="10">
        <v>37</v>
      </c>
      <c r="B39" s="11" t="s">
        <v>20</v>
      </c>
      <c r="C39" s="16" t="s">
        <v>84</v>
      </c>
      <c r="D39" s="11" t="s">
        <v>87</v>
      </c>
      <c r="E39" s="12" t="s">
        <v>88</v>
      </c>
      <c r="F39" s="14">
        <v>1500</v>
      </c>
    </row>
    <row r="40" s="2" customFormat="1" customHeight="1" spans="1:6">
      <c r="A40" s="10">
        <v>38</v>
      </c>
      <c r="B40" s="11" t="s">
        <v>20</v>
      </c>
      <c r="C40" s="16" t="s">
        <v>84</v>
      </c>
      <c r="D40" s="11" t="s">
        <v>89</v>
      </c>
      <c r="E40" s="12" t="s">
        <v>90</v>
      </c>
      <c r="F40" s="14">
        <v>1500</v>
      </c>
    </row>
    <row r="41" s="2" customFormat="1" customHeight="1" spans="1:6">
      <c r="A41" s="10">
        <v>39</v>
      </c>
      <c r="B41" s="11" t="s">
        <v>20</v>
      </c>
      <c r="C41" s="16" t="s">
        <v>84</v>
      </c>
      <c r="D41" s="11" t="s">
        <v>91</v>
      </c>
      <c r="E41" s="12" t="s">
        <v>92</v>
      </c>
      <c r="F41" s="14">
        <v>1500</v>
      </c>
    </row>
    <row r="42" s="2" customFormat="1" customHeight="1" spans="1:6">
      <c r="A42" s="10">
        <v>40</v>
      </c>
      <c r="B42" s="11" t="s">
        <v>20</v>
      </c>
      <c r="C42" s="16" t="s">
        <v>84</v>
      </c>
      <c r="D42" s="11" t="s">
        <v>93</v>
      </c>
      <c r="E42" s="12" t="s">
        <v>94</v>
      </c>
      <c r="F42" s="14">
        <v>1500</v>
      </c>
    </row>
    <row r="43" s="2" customFormat="1" customHeight="1" spans="1:6">
      <c r="A43" s="10">
        <v>41</v>
      </c>
      <c r="B43" s="11" t="s">
        <v>20</v>
      </c>
      <c r="C43" s="16" t="s">
        <v>84</v>
      </c>
      <c r="D43" s="11" t="s">
        <v>95</v>
      </c>
      <c r="E43" s="12" t="s">
        <v>96</v>
      </c>
      <c r="F43" s="14">
        <v>1500</v>
      </c>
    </row>
    <row r="44" s="2" customFormat="1" customHeight="1" spans="1:6">
      <c r="A44" s="10">
        <v>42</v>
      </c>
      <c r="B44" s="11" t="s">
        <v>20</v>
      </c>
      <c r="C44" s="16" t="s">
        <v>84</v>
      </c>
      <c r="D44" s="11" t="s">
        <v>97</v>
      </c>
      <c r="E44" s="12" t="s">
        <v>98</v>
      </c>
      <c r="F44" s="14">
        <v>1500</v>
      </c>
    </row>
    <row r="45" s="2" customFormat="1" customHeight="1" spans="1:6">
      <c r="A45" s="10">
        <v>43</v>
      </c>
      <c r="B45" s="11" t="s">
        <v>20</v>
      </c>
      <c r="C45" s="16" t="s">
        <v>84</v>
      </c>
      <c r="D45" s="11" t="s">
        <v>99</v>
      </c>
      <c r="E45" s="12" t="s">
        <v>100</v>
      </c>
      <c r="F45" s="14">
        <v>1500</v>
      </c>
    </row>
    <row r="46" s="3" customFormat="1" customHeight="1" spans="1:6">
      <c r="A46" s="10">
        <v>44</v>
      </c>
      <c r="B46" s="11" t="s">
        <v>20</v>
      </c>
      <c r="C46" s="16" t="s">
        <v>84</v>
      </c>
      <c r="D46" s="11" t="s">
        <v>101</v>
      </c>
      <c r="E46" s="12" t="s">
        <v>102</v>
      </c>
      <c r="F46" s="14">
        <v>1500</v>
      </c>
    </row>
    <row r="47" s="3" customFormat="1" customHeight="1" spans="1:6">
      <c r="A47" s="10">
        <v>45</v>
      </c>
      <c r="B47" s="11" t="s">
        <v>20</v>
      </c>
      <c r="C47" s="16" t="s">
        <v>84</v>
      </c>
      <c r="D47" s="11" t="s">
        <v>103</v>
      </c>
      <c r="E47" s="12" t="s">
        <v>104</v>
      </c>
      <c r="F47" s="14">
        <v>1500</v>
      </c>
    </row>
    <row r="48" s="3" customFormat="1" customHeight="1" spans="1:6">
      <c r="A48" s="10">
        <v>46</v>
      </c>
      <c r="B48" s="11" t="s">
        <v>105</v>
      </c>
      <c r="C48" s="17" t="s">
        <v>106</v>
      </c>
      <c r="D48" s="17" t="s">
        <v>107</v>
      </c>
      <c r="E48" s="12" t="s">
        <v>108</v>
      </c>
      <c r="F48" s="17">
        <v>1530</v>
      </c>
    </row>
    <row r="49" s="3" customFormat="1" customHeight="1" spans="1:6">
      <c r="A49" s="10">
        <v>47</v>
      </c>
      <c r="B49" s="11" t="s">
        <v>105</v>
      </c>
      <c r="C49" s="17" t="s">
        <v>106</v>
      </c>
      <c r="D49" s="17" t="s">
        <v>109</v>
      </c>
      <c r="E49" s="12" t="s">
        <v>110</v>
      </c>
      <c r="F49" s="17">
        <v>1530</v>
      </c>
    </row>
    <row r="50" s="3" customFormat="1" customHeight="1" spans="1:6">
      <c r="A50" s="10">
        <v>48</v>
      </c>
      <c r="B50" s="11" t="s">
        <v>105</v>
      </c>
      <c r="C50" s="17" t="s">
        <v>106</v>
      </c>
      <c r="D50" s="17" t="s">
        <v>111</v>
      </c>
      <c r="E50" s="12" t="s">
        <v>112</v>
      </c>
      <c r="F50" s="17">
        <v>1530</v>
      </c>
    </row>
    <row r="51" s="3" customFormat="1" customHeight="1" spans="1:6">
      <c r="A51" s="10">
        <v>49</v>
      </c>
      <c r="B51" s="11" t="s">
        <v>105</v>
      </c>
      <c r="C51" s="17" t="s">
        <v>106</v>
      </c>
      <c r="D51" s="17" t="s">
        <v>113</v>
      </c>
      <c r="E51" s="12" t="s">
        <v>114</v>
      </c>
      <c r="F51" s="17">
        <v>1530</v>
      </c>
    </row>
    <row r="52" s="3" customFormat="1" customHeight="1" spans="1:6">
      <c r="A52" s="10">
        <v>50</v>
      </c>
      <c r="B52" s="11" t="s">
        <v>105</v>
      </c>
      <c r="C52" s="17" t="s">
        <v>106</v>
      </c>
      <c r="D52" s="14" t="s">
        <v>115</v>
      </c>
      <c r="E52" s="12" t="s">
        <v>116</v>
      </c>
      <c r="F52" s="17">
        <v>1530</v>
      </c>
    </row>
    <row r="53" s="3" customFormat="1" customHeight="1" spans="1:6">
      <c r="A53" s="10">
        <v>51</v>
      </c>
      <c r="B53" s="11" t="s">
        <v>105</v>
      </c>
      <c r="C53" s="17" t="s">
        <v>117</v>
      </c>
      <c r="D53" s="17" t="s">
        <v>118</v>
      </c>
      <c r="E53" s="12" t="s">
        <v>119</v>
      </c>
      <c r="F53" s="17">
        <v>1530</v>
      </c>
    </row>
    <row r="54" s="3" customFormat="1" customHeight="1" spans="1:6">
      <c r="A54" s="10">
        <v>52</v>
      </c>
      <c r="B54" s="11" t="s">
        <v>105</v>
      </c>
      <c r="C54" s="17" t="s">
        <v>117</v>
      </c>
      <c r="D54" s="17" t="s">
        <v>120</v>
      </c>
      <c r="E54" s="12" t="s">
        <v>121</v>
      </c>
      <c r="F54" s="17">
        <v>1530</v>
      </c>
    </row>
    <row r="55" s="3" customFormat="1" customHeight="1" spans="1:6">
      <c r="A55" s="10">
        <v>53</v>
      </c>
      <c r="B55" s="11" t="s">
        <v>105</v>
      </c>
      <c r="C55" s="17" t="s">
        <v>117</v>
      </c>
      <c r="D55" s="17" t="s">
        <v>122</v>
      </c>
      <c r="E55" s="12" t="s">
        <v>123</v>
      </c>
      <c r="F55" s="17">
        <v>1530</v>
      </c>
    </row>
    <row r="56" s="3" customFormat="1" customHeight="1" spans="1:6">
      <c r="A56" s="10">
        <v>54</v>
      </c>
      <c r="B56" s="11" t="s">
        <v>105</v>
      </c>
      <c r="C56" s="17" t="s">
        <v>117</v>
      </c>
      <c r="D56" s="17" t="s">
        <v>124</v>
      </c>
      <c r="E56" s="12" t="s">
        <v>125</v>
      </c>
      <c r="F56" s="17">
        <v>1530</v>
      </c>
    </row>
    <row r="57" s="3" customFormat="1" customHeight="1" spans="1:6">
      <c r="A57" s="10">
        <v>55</v>
      </c>
      <c r="B57" s="11" t="s">
        <v>105</v>
      </c>
      <c r="C57" s="17" t="s">
        <v>117</v>
      </c>
      <c r="D57" s="17" t="s">
        <v>126</v>
      </c>
      <c r="E57" s="12" t="s">
        <v>127</v>
      </c>
      <c r="F57" s="17">
        <v>1530</v>
      </c>
    </row>
    <row r="58" s="3" customFormat="1" customHeight="1" spans="1:6">
      <c r="A58" s="10">
        <v>56</v>
      </c>
      <c r="B58" s="11" t="s">
        <v>105</v>
      </c>
      <c r="C58" s="17" t="s">
        <v>128</v>
      </c>
      <c r="D58" s="17" t="s">
        <v>129</v>
      </c>
      <c r="E58" s="12" t="s">
        <v>130</v>
      </c>
      <c r="F58" s="17">
        <v>1530</v>
      </c>
    </row>
    <row r="59" s="3" customFormat="1" customHeight="1" spans="1:6">
      <c r="A59" s="10">
        <v>57</v>
      </c>
      <c r="B59" s="11" t="s">
        <v>105</v>
      </c>
      <c r="C59" s="17" t="s">
        <v>128</v>
      </c>
      <c r="D59" s="17" t="s">
        <v>131</v>
      </c>
      <c r="E59" s="12" t="s">
        <v>132</v>
      </c>
      <c r="F59" s="17">
        <v>1530</v>
      </c>
    </row>
    <row r="60" s="3" customFormat="1" customHeight="1" spans="1:6">
      <c r="A60" s="10">
        <v>58</v>
      </c>
      <c r="B60" s="11" t="s">
        <v>105</v>
      </c>
      <c r="C60" s="17" t="s">
        <v>128</v>
      </c>
      <c r="D60" s="17" t="s">
        <v>133</v>
      </c>
      <c r="E60" s="12" t="s">
        <v>134</v>
      </c>
      <c r="F60" s="17">
        <v>1530</v>
      </c>
    </row>
    <row r="61" s="3" customFormat="1" customHeight="1" spans="1:6">
      <c r="A61" s="10">
        <v>59</v>
      </c>
      <c r="B61" s="11" t="s">
        <v>105</v>
      </c>
      <c r="C61" s="17" t="s">
        <v>128</v>
      </c>
      <c r="D61" s="17" t="s">
        <v>135</v>
      </c>
      <c r="E61" s="12" t="s">
        <v>136</v>
      </c>
      <c r="F61" s="17">
        <v>1530</v>
      </c>
    </row>
    <row r="62" s="3" customFormat="1" customHeight="1" spans="1:6">
      <c r="A62" s="10">
        <v>60</v>
      </c>
      <c r="B62" s="11" t="s">
        <v>105</v>
      </c>
      <c r="C62" s="17" t="s">
        <v>128</v>
      </c>
      <c r="D62" s="17" t="s">
        <v>137</v>
      </c>
      <c r="E62" s="12" t="s">
        <v>138</v>
      </c>
      <c r="F62" s="17">
        <v>1530</v>
      </c>
    </row>
    <row r="63" s="3" customFormat="1" customHeight="1" spans="1:6">
      <c r="A63" s="10">
        <v>61</v>
      </c>
      <c r="B63" s="11" t="s">
        <v>105</v>
      </c>
      <c r="C63" s="17" t="s">
        <v>128</v>
      </c>
      <c r="D63" s="17" t="s">
        <v>139</v>
      </c>
      <c r="E63" s="12" t="s">
        <v>140</v>
      </c>
      <c r="F63" s="17">
        <v>1530</v>
      </c>
    </row>
    <row r="64" s="3" customFormat="1" customHeight="1" spans="1:6">
      <c r="A64" s="10">
        <v>62</v>
      </c>
      <c r="B64" s="11" t="s">
        <v>105</v>
      </c>
      <c r="C64" s="17" t="s">
        <v>141</v>
      </c>
      <c r="D64" s="17" t="s">
        <v>142</v>
      </c>
      <c r="E64" s="12" t="s">
        <v>143</v>
      </c>
      <c r="F64" s="17">
        <v>1530</v>
      </c>
    </row>
    <row r="65" s="3" customFormat="1" customHeight="1" spans="1:6">
      <c r="A65" s="10">
        <v>63</v>
      </c>
      <c r="B65" s="11" t="s">
        <v>105</v>
      </c>
      <c r="C65" s="17" t="s">
        <v>141</v>
      </c>
      <c r="D65" s="17" t="s">
        <v>144</v>
      </c>
      <c r="E65" s="12" t="s">
        <v>145</v>
      </c>
      <c r="F65" s="17">
        <v>2100</v>
      </c>
    </row>
    <row r="66" s="3" customFormat="1" customHeight="1" spans="1:6">
      <c r="A66" s="10">
        <v>64</v>
      </c>
      <c r="B66" s="11" t="s">
        <v>105</v>
      </c>
      <c r="C66" s="17" t="s">
        <v>141</v>
      </c>
      <c r="D66" s="14" t="s">
        <v>146</v>
      </c>
      <c r="E66" s="12" t="s">
        <v>147</v>
      </c>
      <c r="F66" s="17">
        <v>1530</v>
      </c>
    </row>
    <row r="67" s="3" customFormat="1" customHeight="1" spans="1:6">
      <c r="A67" s="10">
        <v>65</v>
      </c>
      <c r="B67" s="11" t="s">
        <v>105</v>
      </c>
      <c r="C67" s="17" t="s">
        <v>141</v>
      </c>
      <c r="D67" s="14" t="s">
        <v>148</v>
      </c>
      <c r="E67" s="12" t="s">
        <v>149</v>
      </c>
      <c r="F67" s="17">
        <v>1530</v>
      </c>
    </row>
    <row r="68" s="3" customFormat="1" customHeight="1" spans="1:6">
      <c r="A68" s="10">
        <v>66</v>
      </c>
      <c r="B68" s="11" t="s">
        <v>105</v>
      </c>
      <c r="C68" s="17" t="s">
        <v>150</v>
      </c>
      <c r="D68" s="17" t="s">
        <v>151</v>
      </c>
      <c r="E68" s="12" t="s">
        <v>152</v>
      </c>
      <c r="F68" s="17">
        <v>1530</v>
      </c>
    </row>
    <row r="69" s="3" customFormat="1" customHeight="1" spans="1:6">
      <c r="A69" s="10">
        <v>67</v>
      </c>
      <c r="B69" s="11" t="s">
        <v>105</v>
      </c>
      <c r="C69" s="17" t="s">
        <v>150</v>
      </c>
      <c r="D69" s="17" t="s">
        <v>153</v>
      </c>
      <c r="E69" s="12" t="s">
        <v>154</v>
      </c>
      <c r="F69" s="17">
        <v>1800</v>
      </c>
    </row>
    <row r="70" s="3" customFormat="1" customHeight="1" spans="1:6">
      <c r="A70" s="10">
        <v>68</v>
      </c>
      <c r="B70" s="11" t="s">
        <v>105</v>
      </c>
      <c r="C70" s="17" t="s">
        <v>150</v>
      </c>
      <c r="D70" s="17" t="s">
        <v>155</v>
      </c>
      <c r="E70" s="12" t="s">
        <v>156</v>
      </c>
      <c r="F70" s="17">
        <v>1530</v>
      </c>
    </row>
    <row r="71" s="3" customFormat="1" customHeight="1" spans="1:6">
      <c r="A71" s="10">
        <v>69</v>
      </c>
      <c r="B71" s="11" t="s">
        <v>105</v>
      </c>
      <c r="C71" s="17" t="s">
        <v>157</v>
      </c>
      <c r="D71" s="14" t="s">
        <v>158</v>
      </c>
      <c r="E71" s="12" t="s">
        <v>159</v>
      </c>
      <c r="F71" s="17">
        <v>1530</v>
      </c>
    </row>
    <row r="72" s="3" customFormat="1" customHeight="1" spans="1:6">
      <c r="A72" s="10">
        <v>70</v>
      </c>
      <c r="B72" s="11" t="s">
        <v>105</v>
      </c>
      <c r="C72" s="17" t="s">
        <v>157</v>
      </c>
      <c r="D72" s="14" t="s">
        <v>160</v>
      </c>
      <c r="E72" s="12" t="s">
        <v>161</v>
      </c>
      <c r="F72" s="17">
        <v>1530</v>
      </c>
    </row>
    <row r="73" s="3" customFormat="1" customHeight="1" spans="1:6">
      <c r="A73" s="10">
        <v>71</v>
      </c>
      <c r="B73" s="11" t="s">
        <v>105</v>
      </c>
      <c r="C73" s="17" t="s">
        <v>157</v>
      </c>
      <c r="D73" s="14" t="s">
        <v>162</v>
      </c>
      <c r="E73" s="12" t="s">
        <v>163</v>
      </c>
      <c r="F73" s="17">
        <v>1530</v>
      </c>
    </row>
    <row r="74" s="3" customFormat="1" customHeight="1" spans="1:6">
      <c r="A74" s="10">
        <v>72</v>
      </c>
      <c r="B74" s="11" t="s">
        <v>105</v>
      </c>
      <c r="C74" s="17" t="s">
        <v>157</v>
      </c>
      <c r="D74" s="14" t="s">
        <v>164</v>
      </c>
      <c r="E74" s="12" t="s">
        <v>165</v>
      </c>
      <c r="F74" s="17">
        <v>1530</v>
      </c>
    </row>
    <row r="75" s="3" customFormat="1" customHeight="1" spans="1:6">
      <c r="A75" s="10">
        <v>73</v>
      </c>
      <c r="B75" s="11" t="s">
        <v>105</v>
      </c>
      <c r="C75" s="17" t="s">
        <v>157</v>
      </c>
      <c r="D75" s="14" t="s">
        <v>166</v>
      </c>
      <c r="E75" s="12" t="s">
        <v>167</v>
      </c>
      <c r="F75" s="17">
        <v>1530</v>
      </c>
    </row>
    <row r="76" s="3" customFormat="1" customHeight="1" spans="1:6">
      <c r="A76" s="10">
        <v>74</v>
      </c>
      <c r="B76" s="11" t="s">
        <v>105</v>
      </c>
      <c r="C76" s="17" t="s">
        <v>157</v>
      </c>
      <c r="D76" s="14" t="s">
        <v>168</v>
      </c>
      <c r="E76" s="12" t="s">
        <v>169</v>
      </c>
      <c r="F76" s="17">
        <v>1530</v>
      </c>
    </row>
    <row r="77" s="3" customFormat="1" customHeight="1" spans="1:6">
      <c r="A77" s="10">
        <v>75</v>
      </c>
      <c r="B77" s="11" t="s">
        <v>105</v>
      </c>
      <c r="C77" s="17" t="s">
        <v>157</v>
      </c>
      <c r="D77" s="14" t="s">
        <v>170</v>
      </c>
      <c r="E77" s="12" t="s">
        <v>171</v>
      </c>
      <c r="F77" s="17">
        <v>1530</v>
      </c>
    </row>
    <row r="78" s="3" customFormat="1" customHeight="1" spans="1:6">
      <c r="A78" s="10">
        <v>76</v>
      </c>
      <c r="B78" s="11" t="s">
        <v>105</v>
      </c>
      <c r="C78" s="17" t="s">
        <v>157</v>
      </c>
      <c r="D78" s="14" t="s">
        <v>172</v>
      </c>
      <c r="E78" s="12" t="s">
        <v>173</v>
      </c>
      <c r="F78" s="17">
        <v>1530</v>
      </c>
    </row>
    <row r="79" s="3" customFormat="1" customHeight="1" spans="1:6">
      <c r="A79" s="10">
        <v>77</v>
      </c>
      <c r="B79" s="11" t="s">
        <v>105</v>
      </c>
      <c r="C79" s="17" t="s">
        <v>157</v>
      </c>
      <c r="D79" s="14" t="s">
        <v>174</v>
      </c>
      <c r="E79" s="12" t="s">
        <v>175</v>
      </c>
      <c r="F79" s="17">
        <v>1530</v>
      </c>
    </row>
    <row r="80" s="3" customFormat="1" customHeight="1" spans="1:6">
      <c r="A80" s="10">
        <v>78</v>
      </c>
      <c r="B80" s="11" t="s">
        <v>105</v>
      </c>
      <c r="C80" s="17" t="s">
        <v>176</v>
      </c>
      <c r="D80" s="17" t="s">
        <v>177</v>
      </c>
      <c r="E80" s="12" t="s">
        <v>178</v>
      </c>
      <c r="F80" s="17">
        <v>1530</v>
      </c>
    </row>
    <row r="81" s="3" customFormat="1" customHeight="1" spans="1:6">
      <c r="A81" s="10">
        <v>79</v>
      </c>
      <c r="B81" s="11" t="s">
        <v>105</v>
      </c>
      <c r="C81" s="17" t="s">
        <v>176</v>
      </c>
      <c r="D81" s="17" t="s">
        <v>179</v>
      </c>
      <c r="E81" s="12" t="s">
        <v>180</v>
      </c>
      <c r="F81" s="17">
        <v>1530</v>
      </c>
    </row>
    <row r="82" s="3" customFormat="1" customHeight="1" spans="1:6">
      <c r="A82" s="10">
        <v>80</v>
      </c>
      <c r="B82" s="11" t="s">
        <v>181</v>
      </c>
      <c r="C82" s="11" t="s">
        <v>182</v>
      </c>
      <c r="D82" s="11" t="s">
        <v>183</v>
      </c>
      <c r="E82" s="12" t="s">
        <v>184</v>
      </c>
      <c r="F82" s="11">
        <v>1500</v>
      </c>
    </row>
    <row r="83" s="3" customFormat="1" customHeight="1" spans="1:6">
      <c r="A83" s="10">
        <v>81</v>
      </c>
      <c r="B83" s="11" t="s">
        <v>181</v>
      </c>
      <c r="C83" s="11" t="s">
        <v>182</v>
      </c>
      <c r="D83" s="11" t="s">
        <v>185</v>
      </c>
      <c r="E83" s="12" t="s">
        <v>186</v>
      </c>
      <c r="F83" s="11">
        <v>1500</v>
      </c>
    </row>
    <row r="84" s="3" customFormat="1" customHeight="1" spans="1:6">
      <c r="A84" s="10">
        <v>82</v>
      </c>
      <c r="B84" s="11" t="s">
        <v>181</v>
      </c>
      <c r="C84" s="11" t="s">
        <v>182</v>
      </c>
      <c r="D84" s="11" t="s">
        <v>187</v>
      </c>
      <c r="E84" s="12" t="s">
        <v>188</v>
      </c>
      <c r="F84" s="11">
        <v>1500</v>
      </c>
    </row>
    <row r="85" s="3" customFormat="1" customHeight="1" spans="1:6">
      <c r="A85" s="10">
        <v>83</v>
      </c>
      <c r="B85" s="11" t="s">
        <v>181</v>
      </c>
      <c r="C85" s="11" t="s">
        <v>189</v>
      </c>
      <c r="D85" s="11" t="s">
        <v>190</v>
      </c>
      <c r="E85" s="12" t="s">
        <v>191</v>
      </c>
      <c r="F85" s="11">
        <v>1650</v>
      </c>
    </row>
    <row r="86" s="3" customFormat="1" customHeight="1" spans="1:6">
      <c r="A86" s="10">
        <v>84</v>
      </c>
      <c r="B86" s="11" t="s">
        <v>181</v>
      </c>
      <c r="C86" s="11" t="s">
        <v>189</v>
      </c>
      <c r="D86" s="11" t="s">
        <v>192</v>
      </c>
      <c r="E86" s="12" t="s">
        <v>193</v>
      </c>
      <c r="F86" s="11">
        <v>1650</v>
      </c>
    </row>
    <row r="87" s="3" customFormat="1" customHeight="1" spans="1:6">
      <c r="A87" s="10">
        <v>85</v>
      </c>
      <c r="B87" s="11" t="s">
        <v>181</v>
      </c>
      <c r="C87" s="11" t="s">
        <v>189</v>
      </c>
      <c r="D87" s="11" t="s">
        <v>194</v>
      </c>
      <c r="E87" s="12" t="s">
        <v>195</v>
      </c>
      <c r="F87" s="11">
        <v>1650</v>
      </c>
    </row>
    <row r="88" s="3" customFormat="1" customHeight="1" spans="1:6">
      <c r="A88" s="10">
        <v>86</v>
      </c>
      <c r="B88" s="11" t="s">
        <v>181</v>
      </c>
      <c r="C88" s="11" t="s">
        <v>196</v>
      </c>
      <c r="D88" s="11" t="s">
        <v>197</v>
      </c>
      <c r="E88" s="12" t="s">
        <v>198</v>
      </c>
      <c r="F88" s="11">
        <v>1500</v>
      </c>
    </row>
    <row r="89" s="3" customFormat="1" customHeight="1" spans="1:6">
      <c r="A89" s="10">
        <v>87</v>
      </c>
      <c r="B89" s="11" t="s">
        <v>181</v>
      </c>
      <c r="C89" s="11" t="s">
        <v>196</v>
      </c>
      <c r="D89" s="11" t="s">
        <v>199</v>
      </c>
      <c r="E89" s="12" t="s">
        <v>200</v>
      </c>
      <c r="F89" s="11">
        <v>1500</v>
      </c>
    </row>
    <row r="90" s="3" customFormat="1" customHeight="1" spans="1:6">
      <c r="A90" s="10">
        <v>88</v>
      </c>
      <c r="B90" s="11" t="s">
        <v>181</v>
      </c>
      <c r="C90" s="11" t="s">
        <v>196</v>
      </c>
      <c r="D90" s="11" t="s">
        <v>201</v>
      </c>
      <c r="E90" s="12" t="s">
        <v>202</v>
      </c>
      <c r="F90" s="11">
        <v>1500</v>
      </c>
    </row>
    <row r="91" s="3" customFormat="1" customHeight="1" spans="1:6">
      <c r="A91" s="10">
        <v>89</v>
      </c>
      <c r="B91" s="11" t="s">
        <v>181</v>
      </c>
      <c r="C91" s="11" t="s">
        <v>196</v>
      </c>
      <c r="D91" s="11" t="s">
        <v>203</v>
      </c>
      <c r="E91" s="12" t="s">
        <v>204</v>
      </c>
      <c r="F91" s="11">
        <v>1500</v>
      </c>
    </row>
    <row r="92" s="3" customFormat="1" customHeight="1" spans="1:6">
      <c r="A92" s="10">
        <v>90</v>
      </c>
      <c r="B92" s="11" t="s">
        <v>181</v>
      </c>
      <c r="C92" s="11" t="s">
        <v>205</v>
      </c>
      <c r="D92" s="11" t="s">
        <v>206</v>
      </c>
      <c r="E92" s="12" t="s">
        <v>207</v>
      </c>
      <c r="F92" s="11">
        <v>1500</v>
      </c>
    </row>
    <row r="93" s="3" customFormat="1" customHeight="1" spans="1:6">
      <c r="A93" s="10">
        <v>91</v>
      </c>
      <c r="B93" s="11" t="s">
        <v>181</v>
      </c>
      <c r="C93" s="11" t="s">
        <v>205</v>
      </c>
      <c r="D93" s="11" t="s">
        <v>208</v>
      </c>
      <c r="E93" s="12" t="s">
        <v>209</v>
      </c>
      <c r="F93" s="11">
        <v>1500</v>
      </c>
    </row>
    <row r="94" s="3" customFormat="1" customHeight="1" spans="1:6">
      <c r="A94" s="10">
        <v>92</v>
      </c>
      <c r="B94" s="11" t="s">
        <v>181</v>
      </c>
      <c r="C94" s="11" t="s">
        <v>205</v>
      </c>
      <c r="D94" s="11" t="s">
        <v>210</v>
      </c>
      <c r="E94" s="12" t="s">
        <v>211</v>
      </c>
      <c r="F94" s="11">
        <v>1500</v>
      </c>
    </row>
    <row r="95" s="3" customFormat="1" customHeight="1" spans="1:6">
      <c r="A95" s="10">
        <v>93</v>
      </c>
      <c r="B95" s="11" t="s">
        <v>181</v>
      </c>
      <c r="C95" s="11" t="s">
        <v>205</v>
      </c>
      <c r="D95" s="11" t="s">
        <v>212</v>
      </c>
      <c r="E95" s="12" t="s">
        <v>213</v>
      </c>
      <c r="F95" s="11">
        <v>1440</v>
      </c>
    </row>
    <row r="96" s="3" customFormat="1" customHeight="1" spans="1:6">
      <c r="A96" s="10">
        <v>94</v>
      </c>
      <c r="B96" s="11" t="s">
        <v>181</v>
      </c>
      <c r="C96" s="11" t="s">
        <v>214</v>
      </c>
      <c r="D96" s="11" t="s">
        <v>215</v>
      </c>
      <c r="E96" s="12" t="s">
        <v>216</v>
      </c>
      <c r="F96" s="11">
        <v>1500</v>
      </c>
    </row>
    <row r="97" s="3" customFormat="1" customHeight="1" spans="1:6">
      <c r="A97" s="10">
        <v>95</v>
      </c>
      <c r="B97" s="11" t="s">
        <v>181</v>
      </c>
      <c r="C97" s="11" t="s">
        <v>214</v>
      </c>
      <c r="D97" s="11" t="s">
        <v>217</v>
      </c>
      <c r="E97" s="12" t="s">
        <v>218</v>
      </c>
      <c r="F97" s="11">
        <v>1500</v>
      </c>
    </row>
    <row r="98" s="3" customFormat="1" customHeight="1" spans="1:6">
      <c r="A98" s="10">
        <v>96</v>
      </c>
      <c r="B98" s="11" t="s">
        <v>181</v>
      </c>
      <c r="C98" s="11" t="s">
        <v>214</v>
      </c>
      <c r="D98" s="11" t="s">
        <v>219</v>
      </c>
      <c r="E98" s="12" t="s">
        <v>220</v>
      </c>
      <c r="F98" s="11">
        <v>1500</v>
      </c>
    </row>
    <row r="99" s="3" customFormat="1" customHeight="1" spans="1:6">
      <c r="A99" s="10">
        <v>97</v>
      </c>
      <c r="B99" s="11" t="s">
        <v>181</v>
      </c>
      <c r="C99" s="11" t="s">
        <v>221</v>
      </c>
      <c r="D99" s="11" t="s">
        <v>222</v>
      </c>
      <c r="E99" s="12" t="s">
        <v>223</v>
      </c>
      <c r="F99" s="11">
        <v>1800</v>
      </c>
    </row>
    <row r="100" s="3" customFormat="1" customHeight="1" spans="1:6">
      <c r="A100" s="10">
        <v>98</v>
      </c>
      <c r="B100" s="11" t="s">
        <v>181</v>
      </c>
      <c r="C100" s="11" t="s">
        <v>221</v>
      </c>
      <c r="D100" s="11" t="s">
        <v>224</v>
      </c>
      <c r="E100" s="12" t="s">
        <v>225</v>
      </c>
      <c r="F100" s="11">
        <v>1800</v>
      </c>
    </row>
    <row r="101" s="3" customFormat="1" customHeight="1" spans="1:6">
      <c r="A101" s="10">
        <v>99</v>
      </c>
      <c r="B101" s="11" t="s">
        <v>181</v>
      </c>
      <c r="C101" s="11" t="s">
        <v>221</v>
      </c>
      <c r="D101" s="11" t="s">
        <v>226</v>
      </c>
      <c r="E101" s="12" t="s">
        <v>227</v>
      </c>
      <c r="F101" s="11">
        <v>1800</v>
      </c>
    </row>
    <row r="102" s="3" customFormat="1" customHeight="1" spans="1:6">
      <c r="A102" s="10">
        <v>100</v>
      </c>
      <c r="B102" s="11" t="s">
        <v>228</v>
      </c>
      <c r="C102" s="14" t="s">
        <v>229</v>
      </c>
      <c r="D102" s="14" t="s">
        <v>230</v>
      </c>
      <c r="E102" s="12" t="s">
        <v>132</v>
      </c>
      <c r="F102" s="14">
        <v>1500</v>
      </c>
    </row>
    <row r="103" s="3" customFormat="1" customHeight="1" spans="1:6">
      <c r="A103" s="10">
        <v>101</v>
      </c>
      <c r="B103" s="11" t="s">
        <v>228</v>
      </c>
      <c r="C103" s="14" t="s">
        <v>231</v>
      </c>
      <c r="D103" s="14" t="s">
        <v>232</v>
      </c>
      <c r="E103" s="12" t="s">
        <v>233</v>
      </c>
      <c r="F103" s="14">
        <v>1500</v>
      </c>
    </row>
    <row r="104" s="3" customFormat="1" customHeight="1" spans="1:6">
      <c r="A104" s="10">
        <v>102</v>
      </c>
      <c r="B104" s="11" t="s">
        <v>228</v>
      </c>
      <c r="C104" s="14" t="s">
        <v>231</v>
      </c>
      <c r="D104" s="14" t="s">
        <v>234</v>
      </c>
      <c r="E104" s="12" t="s">
        <v>235</v>
      </c>
      <c r="F104" s="14">
        <v>1500</v>
      </c>
    </row>
    <row r="105" s="3" customFormat="1" customHeight="1" spans="1:6">
      <c r="A105" s="10">
        <v>103</v>
      </c>
      <c r="B105" s="11" t="s">
        <v>228</v>
      </c>
      <c r="C105" s="14" t="s">
        <v>231</v>
      </c>
      <c r="D105" s="14" t="s">
        <v>236</v>
      </c>
      <c r="E105" s="12" t="s">
        <v>237</v>
      </c>
      <c r="F105" s="14">
        <v>1500</v>
      </c>
    </row>
    <row r="106" s="3" customFormat="1" customHeight="1" spans="1:6">
      <c r="A106" s="10">
        <v>104</v>
      </c>
      <c r="B106" s="11" t="s">
        <v>238</v>
      </c>
      <c r="C106" s="12" t="s">
        <v>239</v>
      </c>
      <c r="D106" s="12" t="s">
        <v>240</v>
      </c>
      <c r="E106" s="12" t="s">
        <v>241</v>
      </c>
      <c r="F106" s="12">
        <v>1500</v>
      </c>
    </row>
    <row r="107" s="3" customFormat="1" customHeight="1" spans="1:6">
      <c r="A107" s="10">
        <v>105</v>
      </c>
      <c r="B107" s="11" t="s">
        <v>238</v>
      </c>
      <c r="C107" s="12" t="s">
        <v>239</v>
      </c>
      <c r="D107" s="12" t="s">
        <v>242</v>
      </c>
      <c r="E107" s="12" t="s">
        <v>243</v>
      </c>
      <c r="F107" s="12">
        <v>1500</v>
      </c>
    </row>
    <row r="108" s="3" customFormat="1" customHeight="1" spans="1:6">
      <c r="A108" s="10">
        <v>106</v>
      </c>
      <c r="B108" s="11" t="s">
        <v>238</v>
      </c>
      <c r="C108" s="12" t="s">
        <v>239</v>
      </c>
      <c r="D108" s="12" t="s">
        <v>244</v>
      </c>
      <c r="E108" s="12" t="s">
        <v>245</v>
      </c>
      <c r="F108" s="12">
        <v>1500</v>
      </c>
    </row>
    <row r="109" s="3" customFormat="1" customHeight="1" spans="1:6">
      <c r="A109" s="10">
        <v>107</v>
      </c>
      <c r="B109" s="11" t="s">
        <v>238</v>
      </c>
      <c r="C109" s="12" t="s">
        <v>239</v>
      </c>
      <c r="D109" s="12" t="s">
        <v>246</v>
      </c>
      <c r="E109" s="12" t="s">
        <v>247</v>
      </c>
      <c r="F109" s="12">
        <v>1500</v>
      </c>
    </row>
    <row r="110" s="3" customFormat="1" customHeight="1" spans="1:6">
      <c r="A110" s="10">
        <v>108</v>
      </c>
      <c r="B110" s="11" t="s">
        <v>238</v>
      </c>
      <c r="C110" s="12" t="s">
        <v>239</v>
      </c>
      <c r="D110" s="12" t="s">
        <v>248</v>
      </c>
      <c r="E110" s="12" t="s">
        <v>249</v>
      </c>
      <c r="F110" s="12">
        <v>1500</v>
      </c>
    </row>
    <row r="111" s="3" customFormat="1" customHeight="1" spans="1:6">
      <c r="A111" s="10">
        <v>109</v>
      </c>
      <c r="B111" s="11" t="s">
        <v>238</v>
      </c>
      <c r="C111" s="17" t="s">
        <v>239</v>
      </c>
      <c r="D111" s="17" t="s">
        <v>250</v>
      </c>
      <c r="E111" s="12" t="s">
        <v>251</v>
      </c>
      <c r="F111" s="12">
        <v>1500</v>
      </c>
    </row>
    <row r="112" s="3" customFormat="1" customHeight="1" spans="1:6">
      <c r="A112" s="10">
        <v>110</v>
      </c>
      <c r="B112" s="11" t="s">
        <v>238</v>
      </c>
      <c r="C112" s="12" t="s">
        <v>239</v>
      </c>
      <c r="D112" s="12" t="s">
        <v>252</v>
      </c>
      <c r="E112" s="12" t="s">
        <v>253</v>
      </c>
      <c r="F112" s="12">
        <v>1500</v>
      </c>
    </row>
    <row r="113" s="3" customFormat="1" customHeight="1" spans="1:6">
      <c r="A113" s="10">
        <v>111</v>
      </c>
      <c r="B113" s="11" t="s">
        <v>238</v>
      </c>
      <c r="C113" s="12" t="s">
        <v>254</v>
      </c>
      <c r="D113" s="12" t="s">
        <v>255</v>
      </c>
      <c r="E113" s="12" t="s">
        <v>256</v>
      </c>
      <c r="F113" s="12">
        <v>1500</v>
      </c>
    </row>
    <row r="114" s="3" customFormat="1" customHeight="1" spans="1:6">
      <c r="A114" s="10">
        <v>112</v>
      </c>
      <c r="B114" s="11" t="s">
        <v>238</v>
      </c>
      <c r="C114" s="12" t="s">
        <v>254</v>
      </c>
      <c r="D114" s="12" t="s">
        <v>257</v>
      </c>
      <c r="E114" s="12" t="s">
        <v>258</v>
      </c>
      <c r="F114" s="12">
        <v>1500</v>
      </c>
    </row>
    <row r="115" s="3" customFormat="1" customHeight="1" spans="1:6">
      <c r="A115" s="10">
        <v>113</v>
      </c>
      <c r="B115" s="11" t="s">
        <v>238</v>
      </c>
      <c r="C115" s="12" t="s">
        <v>254</v>
      </c>
      <c r="D115" s="12" t="s">
        <v>259</v>
      </c>
      <c r="E115" s="12" t="s">
        <v>260</v>
      </c>
      <c r="F115" s="12">
        <v>1500</v>
      </c>
    </row>
    <row r="116" s="3" customFormat="1" customHeight="1" spans="1:6">
      <c r="A116" s="10">
        <v>114</v>
      </c>
      <c r="B116" s="11" t="s">
        <v>238</v>
      </c>
      <c r="C116" s="12" t="s">
        <v>254</v>
      </c>
      <c r="D116" s="12" t="s">
        <v>261</v>
      </c>
      <c r="E116" s="12" t="s">
        <v>262</v>
      </c>
      <c r="F116" s="12">
        <v>1500</v>
      </c>
    </row>
    <row r="117" s="3" customFormat="1" customHeight="1" spans="1:6">
      <c r="A117" s="10">
        <v>115</v>
      </c>
      <c r="B117" s="11" t="s">
        <v>238</v>
      </c>
      <c r="C117" s="12" t="s">
        <v>263</v>
      </c>
      <c r="D117" s="12" t="s">
        <v>264</v>
      </c>
      <c r="E117" s="12" t="s">
        <v>265</v>
      </c>
      <c r="F117" s="12">
        <v>2100</v>
      </c>
    </row>
    <row r="118" s="3" customFormat="1" customHeight="1" spans="1:6">
      <c r="A118" s="10">
        <v>116</v>
      </c>
      <c r="B118" s="11" t="s">
        <v>238</v>
      </c>
      <c r="C118" s="12" t="s">
        <v>263</v>
      </c>
      <c r="D118" s="12" t="s">
        <v>266</v>
      </c>
      <c r="E118" s="12" t="s">
        <v>267</v>
      </c>
      <c r="F118" s="12">
        <v>1500</v>
      </c>
    </row>
    <row r="119" s="3" customFormat="1" customHeight="1" spans="1:6">
      <c r="A119" s="10">
        <v>117</v>
      </c>
      <c r="B119" s="11" t="s">
        <v>238</v>
      </c>
      <c r="C119" s="12" t="s">
        <v>263</v>
      </c>
      <c r="D119" s="12" t="s">
        <v>268</v>
      </c>
      <c r="E119" s="12" t="s">
        <v>269</v>
      </c>
      <c r="F119" s="12">
        <v>1500</v>
      </c>
    </row>
    <row r="120" s="3" customFormat="1" customHeight="1" spans="1:6">
      <c r="A120" s="10">
        <v>118</v>
      </c>
      <c r="B120" s="11" t="s">
        <v>238</v>
      </c>
      <c r="C120" s="12" t="s">
        <v>263</v>
      </c>
      <c r="D120" s="12" t="s">
        <v>270</v>
      </c>
      <c r="E120" s="12" t="s">
        <v>271</v>
      </c>
      <c r="F120" s="12">
        <v>1500</v>
      </c>
    </row>
    <row r="121" s="3" customFormat="1" customHeight="1" spans="1:6">
      <c r="A121" s="10">
        <v>119</v>
      </c>
      <c r="B121" s="11" t="s">
        <v>238</v>
      </c>
      <c r="C121" s="12" t="s">
        <v>263</v>
      </c>
      <c r="D121" s="12" t="s">
        <v>272</v>
      </c>
      <c r="E121" s="12" t="s">
        <v>273</v>
      </c>
      <c r="F121" s="12">
        <v>1500</v>
      </c>
    </row>
    <row r="122" s="3" customFormat="1" customHeight="1" spans="1:6">
      <c r="A122" s="10">
        <v>120</v>
      </c>
      <c r="B122" s="11" t="s">
        <v>238</v>
      </c>
      <c r="C122" s="12" t="s">
        <v>263</v>
      </c>
      <c r="D122" s="12" t="s">
        <v>274</v>
      </c>
      <c r="E122" s="12" t="s">
        <v>275</v>
      </c>
      <c r="F122" s="12">
        <v>1500</v>
      </c>
    </row>
    <row r="123" s="3" customFormat="1" customHeight="1" spans="1:6">
      <c r="A123" s="10">
        <v>121</v>
      </c>
      <c r="B123" s="11" t="s">
        <v>238</v>
      </c>
      <c r="C123" s="12" t="s">
        <v>263</v>
      </c>
      <c r="D123" s="12" t="s">
        <v>276</v>
      </c>
      <c r="E123" s="12" t="s">
        <v>277</v>
      </c>
      <c r="F123" s="12">
        <v>1500</v>
      </c>
    </row>
    <row r="124" s="3" customFormat="1" customHeight="1" spans="1:6">
      <c r="A124" s="10">
        <v>122</v>
      </c>
      <c r="B124" s="11" t="s">
        <v>238</v>
      </c>
      <c r="C124" s="12" t="s">
        <v>263</v>
      </c>
      <c r="D124" s="12" t="s">
        <v>278</v>
      </c>
      <c r="E124" s="12" t="s">
        <v>279</v>
      </c>
      <c r="F124" s="12">
        <v>1500</v>
      </c>
    </row>
    <row r="125" s="3" customFormat="1" customHeight="1" spans="1:6">
      <c r="A125" s="10">
        <v>123</v>
      </c>
      <c r="B125" s="11" t="s">
        <v>238</v>
      </c>
      <c r="C125" s="12" t="s">
        <v>263</v>
      </c>
      <c r="D125" s="12" t="s">
        <v>280</v>
      </c>
      <c r="E125" s="12" t="s">
        <v>281</v>
      </c>
      <c r="F125" s="12">
        <v>1500</v>
      </c>
    </row>
    <row r="126" s="3" customFormat="1" customHeight="1" spans="1:6">
      <c r="A126" s="10">
        <v>124</v>
      </c>
      <c r="B126" s="11" t="s">
        <v>238</v>
      </c>
      <c r="C126" s="12" t="s">
        <v>282</v>
      </c>
      <c r="D126" s="12" t="s">
        <v>283</v>
      </c>
      <c r="E126" s="12" t="s">
        <v>258</v>
      </c>
      <c r="F126" s="12">
        <v>1500</v>
      </c>
    </row>
    <row r="127" s="3" customFormat="1" customHeight="1" spans="1:6">
      <c r="A127" s="10">
        <v>125</v>
      </c>
      <c r="B127" s="11" t="s">
        <v>238</v>
      </c>
      <c r="C127" s="12" t="s">
        <v>282</v>
      </c>
      <c r="D127" s="12" t="s">
        <v>284</v>
      </c>
      <c r="E127" s="12" t="s">
        <v>285</v>
      </c>
      <c r="F127" s="12">
        <v>1500</v>
      </c>
    </row>
    <row r="128" s="3" customFormat="1" customHeight="1" spans="1:6">
      <c r="A128" s="10">
        <v>126</v>
      </c>
      <c r="B128" s="11" t="s">
        <v>238</v>
      </c>
      <c r="C128" s="12" t="s">
        <v>286</v>
      </c>
      <c r="D128" s="12" t="s">
        <v>287</v>
      </c>
      <c r="E128" s="12" t="s">
        <v>288</v>
      </c>
      <c r="F128" s="12">
        <v>1500</v>
      </c>
    </row>
    <row r="129" s="3" customFormat="1" customHeight="1" spans="1:6">
      <c r="A129" s="10">
        <v>127</v>
      </c>
      <c r="B129" s="11" t="s">
        <v>238</v>
      </c>
      <c r="C129" s="12" t="s">
        <v>286</v>
      </c>
      <c r="D129" s="14" t="s">
        <v>289</v>
      </c>
      <c r="E129" s="12" t="s">
        <v>290</v>
      </c>
      <c r="F129" s="12">
        <v>1500</v>
      </c>
    </row>
    <row r="130" s="3" customFormat="1" customHeight="1" spans="1:6">
      <c r="A130" s="10">
        <v>128</v>
      </c>
      <c r="B130" s="11" t="s">
        <v>238</v>
      </c>
      <c r="C130" s="14" t="s">
        <v>291</v>
      </c>
      <c r="D130" s="14" t="s">
        <v>292</v>
      </c>
      <c r="E130" s="12" t="s">
        <v>293</v>
      </c>
      <c r="F130" s="12">
        <v>1650</v>
      </c>
    </row>
    <row r="131" s="3" customFormat="1" customHeight="1" spans="1:6">
      <c r="A131" s="10">
        <v>129</v>
      </c>
      <c r="B131" s="11" t="s">
        <v>238</v>
      </c>
      <c r="C131" s="14" t="s">
        <v>291</v>
      </c>
      <c r="D131" s="12" t="s">
        <v>294</v>
      </c>
      <c r="E131" s="12" t="s">
        <v>295</v>
      </c>
      <c r="F131" s="12">
        <v>1500</v>
      </c>
    </row>
    <row r="132" s="3" customFormat="1" customHeight="1" spans="1:6">
      <c r="A132" s="10">
        <v>130</v>
      </c>
      <c r="B132" s="11" t="s">
        <v>238</v>
      </c>
      <c r="C132" s="14" t="s">
        <v>291</v>
      </c>
      <c r="D132" s="12" t="s">
        <v>296</v>
      </c>
      <c r="E132" s="12" t="s">
        <v>297</v>
      </c>
      <c r="F132" s="12">
        <v>1500</v>
      </c>
    </row>
    <row r="133" s="3" customFormat="1" customHeight="1" spans="1:6">
      <c r="A133" s="10">
        <v>131</v>
      </c>
      <c r="B133" s="11" t="s">
        <v>238</v>
      </c>
      <c r="C133" s="14" t="s">
        <v>291</v>
      </c>
      <c r="D133" s="14" t="s">
        <v>298</v>
      </c>
      <c r="E133" s="12" t="s">
        <v>299</v>
      </c>
      <c r="F133" s="12">
        <v>1500</v>
      </c>
    </row>
    <row r="134" s="3" customFormat="1" customHeight="1" spans="1:6">
      <c r="A134" s="10">
        <v>132</v>
      </c>
      <c r="B134" s="11" t="s">
        <v>238</v>
      </c>
      <c r="C134" s="12" t="s">
        <v>300</v>
      </c>
      <c r="D134" s="14" t="s">
        <v>301</v>
      </c>
      <c r="E134" s="12" t="s">
        <v>302</v>
      </c>
      <c r="F134" s="11">
        <v>1650</v>
      </c>
    </row>
    <row r="135" s="3" customFormat="1" customHeight="1" spans="1:6">
      <c r="A135" s="10">
        <v>133</v>
      </c>
      <c r="B135" s="11" t="s">
        <v>238</v>
      </c>
      <c r="C135" s="12" t="s">
        <v>300</v>
      </c>
      <c r="D135" s="11" t="s">
        <v>303</v>
      </c>
      <c r="E135" s="12" t="s">
        <v>304</v>
      </c>
      <c r="F135" s="11">
        <v>1650</v>
      </c>
    </row>
    <row r="136" s="3" customFormat="1" customHeight="1" spans="1:6">
      <c r="A136" s="10">
        <v>134</v>
      </c>
      <c r="B136" s="11" t="s">
        <v>238</v>
      </c>
      <c r="C136" s="12" t="s">
        <v>300</v>
      </c>
      <c r="D136" s="11" t="s">
        <v>305</v>
      </c>
      <c r="E136" s="12" t="s">
        <v>306</v>
      </c>
      <c r="F136" s="11">
        <v>1650</v>
      </c>
    </row>
    <row r="137" s="3" customFormat="1" customHeight="1" spans="1:6">
      <c r="A137" s="10">
        <v>135</v>
      </c>
      <c r="B137" s="11" t="s">
        <v>238</v>
      </c>
      <c r="C137" s="12" t="s">
        <v>300</v>
      </c>
      <c r="D137" s="11" t="s">
        <v>307</v>
      </c>
      <c r="E137" s="12" t="s">
        <v>308</v>
      </c>
      <c r="F137" s="11">
        <v>1650</v>
      </c>
    </row>
    <row r="138" s="3" customFormat="1" customHeight="1" spans="1:6">
      <c r="A138" s="10">
        <v>136</v>
      </c>
      <c r="B138" s="11" t="s">
        <v>238</v>
      </c>
      <c r="C138" s="12" t="s">
        <v>300</v>
      </c>
      <c r="D138" s="11" t="s">
        <v>309</v>
      </c>
      <c r="E138" s="12" t="s">
        <v>310</v>
      </c>
      <c r="F138" s="11">
        <v>1650</v>
      </c>
    </row>
    <row r="139" s="3" customFormat="1" customHeight="1" spans="1:6">
      <c r="A139" s="10">
        <v>137</v>
      </c>
      <c r="B139" s="11" t="s">
        <v>238</v>
      </c>
      <c r="C139" s="12" t="s">
        <v>300</v>
      </c>
      <c r="D139" s="11" t="s">
        <v>311</v>
      </c>
      <c r="E139" s="12" t="s">
        <v>312</v>
      </c>
      <c r="F139" s="11">
        <v>1650</v>
      </c>
    </row>
    <row r="140" s="3" customFormat="1" customHeight="1" spans="1:6">
      <c r="A140" s="10">
        <v>138</v>
      </c>
      <c r="B140" s="11" t="s">
        <v>238</v>
      </c>
      <c r="C140" s="12" t="s">
        <v>300</v>
      </c>
      <c r="D140" s="11" t="s">
        <v>313</v>
      </c>
      <c r="E140" s="12" t="s">
        <v>314</v>
      </c>
      <c r="F140" s="11">
        <v>1650</v>
      </c>
    </row>
    <row r="141" s="3" customFormat="1" customHeight="1" spans="1:6">
      <c r="A141" s="10">
        <v>139</v>
      </c>
      <c r="B141" s="11" t="s">
        <v>238</v>
      </c>
      <c r="C141" s="12" t="s">
        <v>315</v>
      </c>
      <c r="D141" s="17" t="s">
        <v>316</v>
      </c>
      <c r="E141" s="12" t="s">
        <v>317</v>
      </c>
      <c r="F141" s="12">
        <v>1500</v>
      </c>
    </row>
    <row r="142" s="3" customFormat="1" customHeight="1" spans="1:6">
      <c r="A142" s="10">
        <v>140</v>
      </c>
      <c r="B142" s="11" t="s">
        <v>238</v>
      </c>
      <c r="C142" s="12" t="s">
        <v>315</v>
      </c>
      <c r="D142" s="12" t="s">
        <v>318</v>
      </c>
      <c r="E142" s="12" t="s">
        <v>319</v>
      </c>
      <c r="F142" s="12">
        <v>1500</v>
      </c>
    </row>
    <row r="143" s="3" customFormat="1" customHeight="1" spans="1:6">
      <c r="A143" s="10">
        <v>141</v>
      </c>
      <c r="B143" s="11" t="s">
        <v>238</v>
      </c>
      <c r="C143" s="12" t="s">
        <v>315</v>
      </c>
      <c r="D143" s="12" t="s">
        <v>320</v>
      </c>
      <c r="E143" s="12" t="s">
        <v>321</v>
      </c>
      <c r="F143" s="12">
        <v>1500</v>
      </c>
    </row>
    <row r="144" s="3" customFormat="1" customHeight="1" spans="1:6">
      <c r="A144" s="10">
        <v>142</v>
      </c>
      <c r="B144" s="11" t="s">
        <v>238</v>
      </c>
      <c r="C144" s="12" t="s">
        <v>322</v>
      </c>
      <c r="D144" s="17" t="s">
        <v>323</v>
      </c>
      <c r="E144" s="12" t="s">
        <v>324</v>
      </c>
      <c r="F144" s="12">
        <v>1500</v>
      </c>
    </row>
    <row r="145" s="3" customFormat="1" customHeight="1" spans="1:6">
      <c r="A145" s="10">
        <v>143</v>
      </c>
      <c r="B145" s="11" t="s">
        <v>238</v>
      </c>
      <c r="C145" s="12" t="s">
        <v>322</v>
      </c>
      <c r="D145" s="17" t="s">
        <v>325</v>
      </c>
      <c r="E145" s="12" t="s">
        <v>326</v>
      </c>
      <c r="F145" s="12">
        <v>1500</v>
      </c>
    </row>
    <row r="146" s="3" customFormat="1" customHeight="1" spans="1:6">
      <c r="A146" s="10">
        <v>144</v>
      </c>
      <c r="B146" s="11" t="s">
        <v>238</v>
      </c>
      <c r="C146" s="12" t="s">
        <v>322</v>
      </c>
      <c r="D146" s="12" t="s">
        <v>327</v>
      </c>
      <c r="E146" s="12" t="s">
        <v>328</v>
      </c>
      <c r="F146" s="12">
        <v>1500</v>
      </c>
    </row>
    <row r="147" s="3" customFormat="1" customHeight="1" spans="1:6">
      <c r="A147" s="10">
        <v>145</v>
      </c>
      <c r="B147" s="11" t="s">
        <v>238</v>
      </c>
      <c r="C147" s="12" t="s">
        <v>322</v>
      </c>
      <c r="D147" s="12" t="s">
        <v>329</v>
      </c>
      <c r="E147" s="12" t="s">
        <v>330</v>
      </c>
      <c r="F147" s="12">
        <v>1500</v>
      </c>
    </row>
    <row r="148" s="3" customFormat="1" customHeight="1" spans="1:6">
      <c r="A148" s="10">
        <v>146</v>
      </c>
      <c r="B148" s="11" t="s">
        <v>238</v>
      </c>
      <c r="C148" s="12" t="s">
        <v>322</v>
      </c>
      <c r="D148" s="17" t="s">
        <v>331</v>
      </c>
      <c r="E148" s="12" t="s">
        <v>332</v>
      </c>
      <c r="F148" s="12">
        <v>1500</v>
      </c>
    </row>
    <row r="149" s="3" customFormat="1" customHeight="1" spans="1:6">
      <c r="A149" s="10">
        <v>147</v>
      </c>
      <c r="B149" s="11" t="s">
        <v>238</v>
      </c>
      <c r="C149" s="12" t="s">
        <v>322</v>
      </c>
      <c r="D149" s="17" t="s">
        <v>333</v>
      </c>
      <c r="E149" s="12" t="s">
        <v>334</v>
      </c>
      <c r="F149" s="12">
        <v>1500</v>
      </c>
    </row>
    <row r="150" s="3" customFormat="1" customHeight="1" spans="1:6">
      <c r="A150" s="10">
        <v>148</v>
      </c>
      <c r="B150" s="11" t="s">
        <v>7</v>
      </c>
      <c r="C150" s="12" t="s">
        <v>15</v>
      </c>
      <c r="D150" s="12" t="s">
        <v>335</v>
      </c>
      <c r="E150" s="12" t="s">
        <v>108</v>
      </c>
      <c r="F150" s="12">
        <v>1980</v>
      </c>
    </row>
    <row r="151" s="3" customFormat="1" customHeight="1" spans="1:6">
      <c r="A151" s="10">
        <v>149</v>
      </c>
      <c r="B151" s="11" t="s">
        <v>7</v>
      </c>
      <c r="C151" s="12" t="s">
        <v>15</v>
      </c>
      <c r="D151" s="12" t="s">
        <v>336</v>
      </c>
      <c r="E151" s="12" t="s">
        <v>337</v>
      </c>
      <c r="F151" s="12">
        <v>1980</v>
      </c>
    </row>
    <row r="152" s="3" customFormat="1" customHeight="1" spans="1:6">
      <c r="A152" s="10">
        <v>150</v>
      </c>
      <c r="B152" s="11" t="s">
        <v>7</v>
      </c>
      <c r="C152" s="12" t="s">
        <v>15</v>
      </c>
      <c r="D152" s="12" t="s">
        <v>338</v>
      </c>
      <c r="E152" s="12" t="s">
        <v>339</v>
      </c>
      <c r="F152" s="12">
        <v>1980</v>
      </c>
    </row>
    <row r="153" s="3" customFormat="1" customHeight="1" spans="1:6">
      <c r="A153" s="10">
        <v>151</v>
      </c>
      <c r="B153" s="11" t="s">
        <v>7</v>
      </c>
      <c r="C153" s="12" t="s">
        <v>8</v>
      </c>
      <c r="D153" s="12" t="s">
        <v>340</v>
      </c>
      <c r="E153" s="12" t="s">
        <v>341</v>
      </c>
      <c r="F153" s="12">
        <v>1500</v>
      </c>
    </row>
    <row r="154" s="3" customFormat="1" customHeight="1" spans="1:6">
      <c r="A154" s="10">
        <v>152</v>
      </c>
      <c r="B154" s="11" t="s">
        <v>7</v>
      </c>
      <c r="C154" s="12" t="s">
        <v>8</v>
      </c>
      <c r="D154" s="12" t="s">
        <v>342</v>
      </c>
      <c r="E154" s="12" t="s">
        <v>343</v>
      </c>
      <c r="F154" s="12">
        <v>1500</v>
      </c>
    </row>
    <row r="155" s="3" customFormat="1" customHeight="1" spans="1:6">
      <c r="A155" s="10">
        <v>153</v>
      </c>
      <c r="B155" s="11" t="s">
        <v>7</v>
      </c>
      <c r="C155" s="12" t="s">
        <v>8</v>
      </c>
      <c r="D155" s="12" t="s">
        <v>344</v>
      </c>
      <c r="E155" s="12" t="s">
        <v>138</v>
      </c>
      <c r="F155" s="12">
        <v>1500</v>
      </c>
    </row>
    <row r="156" s="3" customFormat="1" customHeight="1" spans="1:6">
      <c r="A156" s="10">
        <v>154</v>
      </c>
      <c r="B156" s="11" t="s">
        <v>20</v>
      </c>
      <c r="C156" s="14" t="s">
        <v>36</v>
      </c>
      <c r="D156" s="14" t="s">
        <v>345</v>
      </c>
      <c r="E156" s="12" t="s">
        <v>346</v>
      </c>
      <c r="F156" s="14">
        <v>2748</v>
      </c>
    </row>
    <row r="157" s="3" customFormat="1" customHeight="1" spans="1:6">
      <c r="A157" s="10">
        <v>155</v>
      </c>
      <c r="B157" s="11" t="s">
        <v>228</v>
      </c>
      <c r="C157" s="14" t="s">
        <v>229</v>
      </c>
      <c r="D157" s="14" t="s">
        <v>347</v>
      </c>
      <c r="E157" s="12" t="s">
        <v>348</v>
      </c>
      <c r="F157" s="14">
        <v>3000</v>
      </c>
    </row>
    <row r="158" s="3" customFormat="1" customHeight="1" spans="1:6">
      <c r="A158" s="10">
        <v>156</v>
      </c>
      <c r="B158" s="11" t="s">
        <v>228</v>
      </c>
      <c r="C158" s="14" t="s">
        <v>229</v>
      </c>
      <c r="D158" s="14" t="s">
        <v>349</v>
      </c>
      <c r="E158" s="12" t="s">
        <v>350</v>
      </c>
      <c r="F158" s="14">
        <v>3000</v>
      </c>
    </row>
    <row r="159" s="3" customFormat="1" customHeight="1" spans="1:6">
      <c r="A159" s="10">
        <v>157</v>
      </c>
      <c r="B159" s="11" t="s">
        <v>228</v>
      </c>
      <c r="C159" s="14" t="s">
        <v>229</v>
      </c>
      <c r="D159" s="14" t="s">
        <v>351</v>
      </c>
      <c r="E159" s="12" t="s">
        <v>352</v>
      </c>
      <c r="F159" s="14">
        <v>3000</v>
      </c>
    </row>
    <row r="160" s="3" customFormat="1" customHeight="1" spans="1:6">
      <c r="A160" s="10">
        <v>158</v>
      </c>
      <c r="B160" s="11" t="s">
        <v>228</v>
      </c>
      <c r="C160" s="14" t="s">
        <v>231</v>
      </c>
      <c r="D160" s="14" t="s">
        <v>353</v>
      </c>
      <c r="E160" s="12" t="s">
        <v>354</v>
      </c>
      <c r="F160" s="14">
        <v>4500</v>
      </c>
    </row>
    <row r="161" s="3" customFormat="1" customHeight="1" spans="1:6">
      <c r="A161" s="10">
        <v>159</v>
      </c>
      <c r="B161" s="11" t="s">
        <v>228</v>
      </c>
      <c r="C161" s="14" t="s">
        <v>231</v>
      </c>
      <c r="D161" s="14" t="s">
        <v>355</v>
      </c>
      <c r="E161" s="12" t="s">
        <v>356</v>
      </c>
      <c r="F161" s="14">
        <v>4500</v>
      </c>
    </row>
    <row r="162" s="3" customFormat="1" customHeight="1" spans="1:6">
      <c r="A162" s="10">
        <v>160</v>
      </c>
      <c r="B162" s="11" t="s">
        <v>228</v>
      </c>
      <c r="C162" s="14" t="s">
        <v>357</v>
      </c>
      <c r="D162" s="14" t="s">
        <v>358</v>
      </c>
      <c r="E162" s="12" t="s">
        <v>359</v>
      </c>
      <c r="F162" s="14">
        <v>3000</v>
      </c>
    </row>
    <row r="163" s="3" customFormat="1" customHeight="1" spans="1:6">
      <c r="A163" s="10">
        <v>161</v>
      </c>
      <c r="B163" s="11" t="s">
        <v>181</v>
      </c>
      <c r="C163" s="11" t="s">
        <v>182</v>
      </c>
      <c r="D163" s="11" t="s">
        <v>360</v>
      </c>
      <c r="E163" s="12" t="s">
        <v>361</v>
      </c>
      <c r="F163" s="11">
        <v>1500</v>
      </c>
    </row>
    <row r="164" s="3" customFormat="1" customHeight="1" spans="1:6">
      <c r="A164" s="10">
        <v>162</v>
      </c>
      <c r="B164" s="11" t="s">
        <v>181</v>
      </c>
      <c r="C164" s="11" t="s">
        <v>182</v>
      </c>
      <c r="D164" s="11" t="s">
        <v>362</v>
      </c>
      <c r="E164" s="12" t="s">
        <v>363</v>
      </c>
      <c r="F164" s="11">
        <v>1500</v>
      </c>
    </row>
    <row r="165" s="3" customFormat="1" customHeight="1" spans="1:6">
      <c r="A165" s="10">
        <v>163</v>
      </c>
      <c r="B165" s="11" t="s">
        <v>181</v>
      </c>
      <c r="C165" s="11" t="s">
        <v>182</v>
      </c>
      <c r="D165" s="11" t="s">
        <v>364</v>
      </c>
      <c r="E165" s="12" t="s">
        <v>365</v>
      </c>
      <c r="F165" s="11">
        <v>1500</v>
      </c>
    </row>
    <row r="166" s="3" customFormat="1" customHeight="1" spans="1:6">
      <c r="A166" s="10">
        <v>164</v>
      </c>
      <c r="B166" s="11" t="s">
        <v>181</v>
      </c>
      <c r="C166" s="11" t="s">
        <v>182</v>
      </c>
      <c r="D166" s="11" t="s">
        <v>366</v>
      </c>
      <c r="E166" s="12" t="s">
        <v>367</v>
      </c>
      <c r="F166" s="11">
        <v>2100</v>
      </c>
    </row>
    <row r="167" s="3" customFormat="1" customHeight="1" spans="1:6">
      <c r="A167" s="10">
        <v>165</v>
      </c>
      <c r="B167" s="11" t="s">
        <v>181</v>
      </c>
      <c r="C167" s="11" t="s">
        <v>182</v>
      </c>
      <c r="D167" s="11" t="s">
        <v>368</v>
      </c>
      <c r="E167" s="12" t="s">
        <v>369</v>
      </c>
      <c r="F167" s="11">
        <v>2100</v>
      </c>
    </row>
    <row r="168" s="3" customFormat="1" customHeight="1" spans="1:6">
      <c r="A168" s="10">
        <v>166</v>
      </c>
      <c r="B168" s="11" t="s">
        <v>181</v>
      </c>
      <c r="C168" s="11" t="s">
        <v>182</v>
      </c>
      <c r="D168" s="11" t="s">
        <v>370</v>
      </c>
      <c r="E168" s="12" t="s">
        <v>371</v>
      </c>
      <c r="F168" s="11">
        <v>2100</v>
      </c>
    </row>
    <row r="169" s="3" customFormat="1" customHeight="1" spans="1:6">
      <c r="A169" s="10">
        <v>167</v>
      </c>
      <c r="B169" s="11" t="s">
        <v>181</v>
      </c>
      <c r="C169" s="11" t="s">
        <v>182</v>
      </c>
      <c r="D169" s="11" t="s">
        <v>372</v>
      </c>
      <c r="E169" s="12" t="s">
        <v>373</v>
      </c>
      <c r="F169" s="11">
        <v>2100</v>
      </c>
    </row>
    <row r="170" s="3" customFormat="1" customHeight="1" spans="1:6">
      <c r="A170" s="10">
        <v>168</v>
      </c>
      <c r="B170" s="11" t="s">
        <v>181</v>
      </c>
      <c r="C170" s="11" t="s">
        <v>182</v>
      </c>
      <c r="D170" s="11" t="s">
        <v>374</v>
      </c>
      <c r="E170" s="12" t="s">
        <v>375</v>
      </c>
      <c r="F170" s="11">
        <v>2100</v>
      </c>
    </row>
    <row r="171" s="3" customFormat="1" customHeight="1" spans="1:6">
      <c r="A171" s="10">
        <v>169</v>
      </c>
      <c r="B171" s="11" t="s">
        <v>181</v>
      </c>
      <c r="C171" s="11" t="s">
        <v>189</v>
      </c>
      <c r="D171" s="11" t="s">
        <v>376</v>
      </c>
      <c r="E171" s="12" t="s">
        <v>377</v>
      </c>
      <c r="F171" s="11">
        <v>1650</v>
      </c>
    </row>
    <row r="172" s="3" customFormat="1" customHeight="1" spans="1:6">
      <c r="A172" s="10">
        <v>170</v>
      </c>
      <c r="B172" s="11" t="s">
        <v>181</v>
      </c>
      <c r="C172" s="11" t="s">
        <v>189</v>
      </c>
      <c r="D172" s="11" t="s">
        <v>378</v>
      </c>
      <c r="E172" s="12" t="s">
        <v>379</v>
      </c>
      <c r="F172" s="11">
        <v>1650</v>
      </c>
    </row>
    <row r="173" s="3" customFormat="1" customHeight="1" spans="1:6">
      <c r="A173" s="10">
        <v>171</v>
      </c>
      <c r="B173" s="11" t="s">
        <v>181</v>
      </c>
      <c r="C173" s="11" t="s">
        <v>189</v>
      </c>
      <c r="D173" s="11" t="s">
        <v>380</v>
      </c>
      <c r="E173" s="12" t="s">
        <v>381</v>
      </c>
      <c r="F173" s="11">
        <v>2340</v>
      </c>
    </row>
    <row r="174" s="3" customFormat="1" customHeight="1" spans="1:6">
      <c r="A174" s="10">
        <v>172</v>
      </c>
      <c r="B174" s="11" t="s">
        <v>181</v>
      </c>
      <c r="C174" s="11" t="s">
        <v>189</v>
      </c>
      <c r="D174" s="11" t="s">
        <v>382</v>
      </c>
      <c r="E174" s="12" t="s">
        <v>383</v>
      </c>
      <c r="F174" s="11">
        <v>2340</v>
      </c>
    </row>
    <row r="175" s="3" customFormat="1" customHeight="1" spans="1:6">
      <c r="A175" s="10">
        <v>173</v>
      </c>
      <c r="B175" s="11" t="s">
        <v>181</v>
      </c>
      <c r="C175" s="11" t="s">
        <v>189</v>
      </c>
      <c r="D175" s="11" t="s">
        <v>384</v>
      </c>
      <c r="E175" s="12" t="s">
        <v>385</v>
      </c>
      <c r="F175" s="11">
        <v>2340</v>
      </c>
    </row>
    <row r="176" s="3" customFormat="1" customHeight="1" spans="1:6">
      <c r="A176" s="10">
        <v>174</v>
      </c>
      <c r="B176" s="11" t="s">
        <v>181</v>
      </c>
      <c r="C176" s="11" t="s">
        <v>189</v>
      </c>
      <c r="D176" s="11" t="s">
        <v>386</v>
      </c>
      <c r="E176" s="12" t="s">
        <v>387</v>
      </c>
      <c r="F176" s="11">
        <v>2340</v>
      </c>
    </row>
    <row r="177" s="3" customFormat="1" customHeight="1" spans="1:6">
      <c r="A177" s="10">
        <v>175</v>
      </c>
      <c r="B177" s="11" t="s">
        <v>181</v>
      </c>
      <c r="C177" s="11" t="s">
        <v>189</v>
      </c>
      <c r="D177" s="11" t="s">
        <v>388</v>
      </c>
      <c r="E177" s="12" t="s">
        <v>389</v>
      </c>
      <c r="F177" s="11">
        <v>2340</v>
      </c>
    </row>
    <row r="178" s="3" customFormat="1" customHeight="1" spans="1:6">
      <c r="A178" s="10">
        <v>176</v>
      </c>
      <c r="B178" s="11" t="s">
        <v>181</v>
      </c>
      <c r="C178" s="11" t="s">
        <v>189</v>
      </c>
      <c r="D178" s="11" t="s">
        <v>390</v>
      </c>
      <c r="E178" s="12" t="s">
        <v>391</v>
      </c>
      <c r="F178" s="11">
        <v>2340</v>
      </c>
    </row>
    <row r="179" s="3" customFormat="1" customHeight="1" spans="1:6">
      <c r="A179" s="10">
        <v>177</v>
      </c>
      <c r="B179" s="11" t="s">
        <v>181</v>
      </c>
      <c r="C179" s="11" t="s">
        <v>189</v>
      </c>
      <c r="D179" s="11" t="s">
        <v>392</v>
      </c>
      <c r="E179" s="12" t="s">
        <v>202</v>
      </c>
      <c r="F179" s="11">
        <v>2340</v>
      </c>
    </row>
    <row r="180" s="3" customFormat="1" customHeight="1" spans="1:6">
      <c r="A180" s="10">
        <v>178</v>
      </c>
      <c r="B180" s="11" t="s">
        <v>181</v>
      </c>
      <c r="C180" s="11" t="s">
        <v>189</v>
      </c>
      <c r="D180" s="11" t="s">
        <v>393</v>
      </c>
      <c r="E180" s="12" t="s">
        <v>394</v>
      </c>
      <c r="F180" s="11">
        <v>2340</v>
      </c>
    </row>
    <row r="181" s="3" customFormat="1" customHeight="1" spans="1:6">
      <c r="A181" s="10">
        <v>179</v>
      </c>
      <c r="B181" s="11" t="s">
        <v>181</v>
      </c>
      <c r="C181" s="11" t="s">
        <v>196</v>
      </c>
      <c r="D181" s="11" t="s">
        <v>395</v>
      </c>
      <c r="E181" s="12" t="s">
        <v>396</v>
      </c>
      <c r="F181" s="11">
        <v>1500</v>
      </c>
    </row>
    <row r="182" s="3" customFormat="1" customHeight="1" spans="1:6">
      <c r="A182" s="10">
        <v>180</v>
      </c>
      <c r="B182" s="11" t="s">
        <v>181</v>
      </c>
      <c r="C182" s="11" t="s">
        <v>196</v>
      </c>
      <c r="D182" s="11" t="s">
        <v>397</v>
      </c>
      <c r="E182" s="12" t="s">
        <v>398</v>
      </c>
      <c r="F182" s="11">
        <v>1500</v>
      </c>
    </row>
    <row r="183" s="3" customFormat="1" customHeight="1" spans="1:6">
      <c r="A183" s="10">
        <v>181</v>
      </c>
      <c r="B183" s="11" t="s">
        <v>181</v>
      </c>
      <c r="C183" s="11" t="s">
        <v>196</v>
      </c>
      <c r="D183" s="11" t="s">
        <v>399</v>
      </c>
      <c r="E183" s="12" t="s">
        <v>400</v>
      </c>
      <c r="F183" s="11">
        <v>1500</v>
      </c>
    </row>
    <row r="184" s="3" customFormat="1" customHeight="1" spans="1:6">
      <c r="A184" s="10">
        <v>182</v>
      </c>
      <c r="B184" s="11" t="s">
        <v>181</v>
      </c>
      <c r="C184" s="11" t="s">
        <v>196</v>
      </c>
      <c r="D184" s="11" t="s">
        <v>401</v>
      </c>
      <c r="E184" s="12" t="s">
        <v>402</v>
      </c>
      <c r="F184" s="11">
        <v>1500</v>
      </c>
    </row>
    <row r="185" s="3" customFormat="1" customHeight="1" spans="1:6">
      <c r="A185" s="10">
        <v>183</v>
      </c>
      <c r="B185" s="11" t="s">
        <v>181</v>
      </c>
      <c r="C185" s="11" t="s">
        <v>196</v>
      </c>
      <c r="D185" s="11" t="s">
        <v>403</v>
      </c>
      <c r="E185" s="12" t="s">
        <v>279</v>
      </c>
      <c r="F185" s="11">
        <v>1500</v>
      </c>
    </row>
    <row r="186" s="3" customFormat="1" customHeight="1" spans="1:6">
      <c r="A186" s="10">
        <v>184</v>
      </c>
      <c r="B186" s="11" t="s">
        <v>181</v>
      </c>
      <c r="C186" s="11" t="s">
        <v>196</v>
      </c>
      <c r="D186" s="11" t="s">
        <v>404</v>
      </c>
      <c r="E186" s="12" t="s">
        <v>405</v>
      </c>
      <c r="F186" s="11">
        <v>1500</v>
      </c>
    </row>
    <row r="187" s="3" customFormat="1" customHeight="1" spans="1:6">
      <c r="A187" s="10">
        <v>185</v>
      </c>
      <c r="B187" s="11" t="s">
        <v>181</v>
      </c>
      <c r="C187" s="11" t="s">
        <v>196</v>
      </c>
      <c r="D187" s="11" t="s">
        <v>406</v>
      </c>
      <c r="E187" s="12" t="s">
        <v>407</v>
      </c>
      <c r="F187" s="11">
        <v>2400</v>
      </c>
    </row>
    <row r="188" s="3" customFormat="1" customHeight="1" spans="1:6">
      <c r="A188" s="10">
        <v>186</v>
      </c>
      <c r="B188" s="11" t="s">
        <v>181</v>
      </c>
      <c r="C188" s="11" t="s">
        <v>196</v>
      </c>
      <c r="D188" s="11" t="s">
        <v>408</v>
      </c>
      <c r="E188" s="12" t="s">
        <v>409</v>
      </c>
      <c r="F188" s="11">
        <v>2400</v>
      </c>
    </row>
    <row r="189" s="3" customFormat="1" customHeight="1" spans="1:6">
      <c r="A189" s="10">
        <v>187</v>
      </c>
      <c r="B189" s="11" t="s">
        <v>181</v>
      </c>
      <c r="C189" s="11" t="s">
        <v>196</v>
      </c>
      <c r="D189" s="11" t="s">
        <v>410</v>
      </c>
      <c r="E189" s="12" t="s">
        <v>411</v>
      </c>
      <c r="F189" s="11">
        <v>2400</v>
      </c>
    </row>
    <row r="190" s="3" customFormat="1" customHeight="1" spans="1:6">
      <c r="A190" s="10">
        <v>188</v>
      </c>
      <c r="B190" s="11" t="s">
        <v>181</v>
      </c>
      <c r="C190" s="11" t="s">
        <v>196</v>
      </c>
      <c r="D190" s="11" t="s">
        <v>412</v>
      </c>
      <c r="E190" s="12" t="s">
        <v>413</v>
      </c>
      <c r="F190" s="11">
        <v>2400</v>
      </c>
    </row>
    <row r="191" s="3" customFormat="1" customHeight="1" spans="1:6">
      <c r="A191" s="10">
        <v>189</v>
      </c>
      <c r="B191" s="11" t="s">
        <v>181</v>
      </c>
      <c r="C191" s="11" t="s">
        <v>196</v>
      </c>
      <c r="D191" s="11" t="s">
        <v>414</v>
      </c>
      <c r="E191" s="12" t="s">
        <v>104</v>
      </c>
      <c r="F191" s="11">
        <v>2400</v>
      </c>
    </row>
    <row r="192" s="3" customFormat="1" customHeight="1" spans="1:6">
      <c r="A192" s="10">
        <v>190</v>
      </c>
      <c r="B192" s="11" t="s">
        <v>181</v>
      </c>
      <c r="C192" s="11" t="s">
        <v>196</v>
      </c>
      <c r="D192" s="11" t="s">
        <v>415</v>
      </c>
      <c r="E192" s="12" t="s">
        <v>416</v>
      </c>
      <c r="F192" s="11">
        <v>2400</v>
      </c>
    </row>
    <row r="193" s="3" customFormat="1" customHeight="1" spans="1:6">
      <c r="A193" s="10">
        <v>191</v>
      </c>
      <c r="B193" s="11" t="s">
        <v>181</v>
      </c>
      <c r="C193" s="11" t="s">
        <v>196</v>
      </c>
      <c r="D193" s="11" t="s">
        <v>417</v>
      </c>
      <c r="E193" s="12" t="s">
        <v>418</v>
      </c>
      <c r="F193" s="11">
        <v>2400</v>
      </c>
    </row>
    <row r="194" s="3" customFormat="1" customHeight="1" spans="1:6">
      <c r="A194" s="10">
        <v>192</v>
      </c>
      <c r="B194" s="11" t="s">
        <v>181</v>
      </c>
      <c r="C194" s="11" t="s">
        <v>205</v>
      </c>
      <c r="D194" s="11" t="s">
        <v>419</v>
      </c>
      <c r="E194" s="12" t="s">
        <v>420</v>
      </c>
      <c r="F194" s="11">
        <v>1500</v>
      </c>
    </row>
    <row r="195" s="3" customFormat="1" customHeight="1" spans="1:6">
      <c r="A195" s="10">
        <v>193</v>
      </c>
      <c r="B195" s="11" t="s">
        <v>181</v>
      </c>
      <c r="C195" s="11" t="s">
        <v>205</v>
      </c>
      <c r="D195" s="11" t="s">
        <v>421</v>
      </c>
      <c r="E195" s="12" t="s">
        <v>422</v>
      </c>
      <c r="F195" s="11">
        <v>1500</v>
      </c>
    </row>
    <row r="196" s="3" customFormat="1" customHeight="1" spans="1:6">
      <c r="A196" s="10">
        <v>194</v>
      </c>
      <c r="B196" s="11" t="s">
        <v>181</v>
      </c>
      <c r="C196" s="11" t="s">
        <v>205</v>
      </c>
      <c r="D196" s="11" t="s">
        <v>423</v>
      </c>
      <c r="E196" s="12" t="s">
        <v>424</v>
      </c>
      <c r="F196" s="11">
        <v>1500</v>
      </c>
    </row>
    <row r="197" s="3" customFormat="1" customHeight="1" spans="1:6">
      <c r="A197" s="10">
        <v>195</v>
      </c>
      <c r="B197" s="11" t="s">
        <v>181</v>
      </c>
      <c r="C197" s="11" t="s">
        <v>205</v>
      </c>
      <c r="D197" s="11" t="s">
        <v>425</v>
      </c>
      <c r="E197" s="12" t="s">
        <v>426</v>
      </c>
      <c r="F197" s="11">
        <v>2916</v>
      </c>
    </row>
    <row r="198" s="3" customFormat="1" customHeight="1" spans="1:6">
      <c r="A198" s="10">
        <v>196</v>
      </c>
      <c r="B198" s="11" t="s">
        <v>181</v>
      </c>
      <c r="C198" s="11" t="s">
        <v>205</v>
      </c>
      <c r="D198" s="11" t="s">
        <v>427</v>
      </c>
      <c r="E198" s="12" t="s">
        <v>428</v>
      </c>
      <c r="F198" s="11">
        <v>2916</v>
      </c>
    </row>
    <row r="199" s="3" customFormat="1" customHeight="1" spans="1:6">
      <c r="A199" s="10">
        <v>197</v>
      </c>
      <c r="B199" s="11" t="s">
        <v>181</v>
      </c>
      <c r="C199" s="11" t="s">
        <v>205</v>
      </c>
      <c r="D199" s="11" t="s">
        <v>429</v>
      </c>
      <c r="E199" s="12" t="s">
        <v>430</v>
      </c>
      <c r="F199" s="11">
        <v>2916</v>
      </c>
    </row>
    <row r="200" s="3" customFormat="1" customHeight="1" spans="1:6">
      <c r="A200" s="10">
        <v>198</v>
      </c>
      <c r="B200" s="11" t="s">
        <v>181</v>
      </c>
      <c r="C200" s="11" t="s">
        <v>205</v>
      </c>
      <c r="D200" s="11" t="s">
        <v>431</v>
      </c>
      <c r="E200" s="12" t="s">
        <v>432</v>
      </c>
      <c r="F200" s="11">
        <v>2916</v>
      </c>
    </row>
    <row r="201" s="3" customFormat="1" customHeight="1" spans="1:6">
      <c r="A201" s="10">
        <v>199</v>
      </c>
      <c r="B201" s="11" t="s">
        <v>181</v>
      </c>
      <c r="C201" s="11" t="s">
        <v>205</v>
      </c>
      <c r="D201" s="11" t="s">
        <v>433</v>
      </c>
      <c r="E201" s="12" t="s">
        <v>434</v>
      </c>
      <c r="F201" s="11">
        <v>2916</v>
      </c>
    </row>
    <row r="202" s="3" customFormat="1" customHeight="1" spans="1:6">
      <c r="A202" s="10">
        <v>200</v>
      </c>
      <c r="B202" s="11" t="s">
        <v>181</v>
      </c>
      <c r="C202" s="11" t="s">
        <v>205</v>
      </c>
      <c r="D202" s="11" t="s">
        <v>435</v>
      </c>
      <c r="E202" s="12" t="s">
        <v>436</v>
      </c>
      <c r="F202" s="11">
        <v>2916</v>
      </c>
    </row>
    <row r="203" s="3" customFormat="1" customHeight="1" spans="1:6">
      <c r="A203" s="10">
        <v>201</v>
      </c>
      <c r="B203" s="11" t="s">
        <v>181</v>
      </c>
      <c r="C203" s="11" t="s">
        <v>214</v>
      </c>
      <c r="D203" s="11" t="s">
        <v>437</v>
      </c>
      <c r="E203" s="12" t="s">
        <v>438</v>
      </c>
      <c r="F203" s="11">
        <v>1500</v>
      </c>
    </row>
    <row r="204" s="3" customFormat="1" customHeight="1" spans="1:6">
      <c r="A204" s="10">
        <v>202</v>
      </c>
      <c r="B204" s="11" t="s">
        <v>181</v>
      </c>
      <c r="C204" s="11" t="s">
        <v>214</v>
      </c>
      <c r="D204" s="11" t="s">
        <v>439</v>
      </c>
      <c r="E204" s="12" t="s">
        <v>440</v>
      </c>
      <c r="F204" s="11">
        <v>2340</v>
      </c>
    </row>
    <row r="205" s="3" customFormat="1" customHeight="1" spans="1:6">
      <c r="A205" s="10">
        <v>203</v>
      </c>
      <c r="B205" s="11" t="s">
        <v>181</v>
      </c>
      <c r="C205" s="11" t="s">
        <v>214</v>
      </c>
      <c r="D205" s="11" t="s">
        <v>441</v>
      </c>
      <c r="E205" s="12" t="s">
        <v>442</v>
      </c>
      <c r="F205" s="11">
        <v>1500</v>
      </c>
    </row>
    <row r="206" s="3" customFormat="1" customHeight="1" spans="1:6">
      <c r="A206" s="10">
        <v>204</v>
      </c>
      <c r="B206" s="11" t="s">
        <v>181</v>
      </c>
      <c r="C206" s="11" t="s">
        <v>214</v>
      </c>
      <c r="D206" s="11" t="s">
        <v>443</v>
      </c>
      <c r="E206" s="12" t="s">
        <v>444</v>
      </c>
      <c r="F206" s="11">
        <v>1500</v>
      </c>
    </row>
    <row r="207" s="3" customFormat="1" customHeight="1" spans="1:6">
      <c r="A207" s="10">
        <v>205</v>
      </c>
      <c r="B207" s="11" t="s">
        <v>181</v>
      </c>
      <c r="C207" s="11" t="s">
        <v>214</v>
      </c>
      <c r="D207" s="11" t="s">
        <v>445</v>
      </c>
      <c r="E207" s="12" t="s">
        <v>446</v>
      </c>
      <c r="F207" s="11">
        <v>2340</v>
      </c>
    </row>
    <row r="208" s="3" customFormat="1" customHeight="1" spans="1:6">
      <c r="A208" s="10">
        <v>206</v>
      </c>
      <c r="B208" s="11" t="s">
        <v>181</v>
      </c>
      <c r="C208" s="11" t="s">
        <v>214</v>
      </c>
      <c r="D208" s="11" t="s">
        <v>447</v>
      </c>
      <c r="E208" s="12" t="s">
        <v>218</v>
      </c>
      <c r="F208" s="11">
        <v>2340</v>
      </c>
    </row>
    <row r="209" s="3" customFormat="1" customHeight="1" spans="1:6">
      <c r="A209" s="10">
        <v>207</v>
      </c>
      <c r="B209" s="11" t="s">
        <v>181</v>
      </c>
      <c r="C209" s="11" t="s">
        <v>214</v>
      </c>
      <c r="D209" s="11" t="s">
        <v>448</v>
      </c>
      <c r="E209" s="12" t="s">
        <v>449</v>
      </c>
      <c r="F209" s="11">
        <v>2340</v>
      </c>
    </row>
    <row r="210" s="3" customFormat="1" customHeight="1" spans="1:6">
      <c r="A210" s="10">
        <v>208</v>
      </c>
      <c r="B210" s="11" t="s">
        <v>181</v>
      </c>
      <c r="C210" s="11" t="s">
        <v>214</v>
      </c>
      <c r="D210" s="11" t="s">
        <v>450</v>
      </c>
      <c r="E210" s="12" t="s">
        <v>451</v>
      </c>
      <c r="F210" s="11">
        <v>2340</v>
      </c>
    </row>
    <row r="211" s="3" customFormat="1" customHeight="1" spans="1:6">
      <c r="A211" s="10">
        <v>209</v>
      </c>
      <c r="B211" s="11" t="s">
        <v>181</v>
      </c>
      <c r="C211" s="11" t="s">
        <v>221</v>
      </c>
      <c r="D211" s="11" t="s">
        <v>452</v>
      </c>
      <c r="E211" s="12" t="s">
        <v>453</v>
      </c>
      <c r="F211" s="11">
        <v>1800</v>
      </c>
    </row>
    <row r="212" s="3" customFormat="1" customHeight="1" spans="1:6">
      <c r="A212" s="10">
        <v>210</v>
      </c>
      <c r="B212" s="11" t="s">
        <v>181</v>
      </c>
      <c r="C212" s="11" t="s">
        <v>221</v>
      </c>
      <c r="D212" s="11" t="s">
        <v>454</v>
      </c>
      <c r="E212" s="12" t="s">
        <v>455</v>
      </c>
      <c r="F212" s="11">
        <v>1800</v>
      </c>
    </row>
    <row r="213" s="3" customFormat="1" customHeight="1" spans="1:6">
      <c r="A213" s="10">
        <v>211</v>
      </c>
      <c r="B213" s="11" t="s">
        <v>181</v>
      </c>
      <c r="C213" s="11" t="s">
        <v>221</v>
      </c>
      <c r="D213" s="11" t="s">
        <v>456</v>
      </c>
      <c r="E213" s="12" t="s">
        <v>457</v>
      </c>
      <c r="F213" s="12">
        <v>3000</v>
      </c>
    </row>
    <row r="214" s="3" customFormat="1" customHeight="1" spans="1:6">
      <c r="A214" s="10">
        <v>212</v>
      </c>
      <c r="B214" s="11" t="s">
        <v>238</v>
      </c>
      <c r="C214" s="11" t="s">
        <v>286</v>
      </c>
      <c r="D214" s="11" t="s">
        <v>458</v>
      </c>
      <c r="E214" s="12" t="s">
        <v>459</v>
      </c>
      <c r="F214" s="18">
        <v>1500</v>
      </c>
    </row>
    <row r="215" s="3" customFormat="1" customHeight="1" spans="1:6">
      <c r="A215" s="10">
        <v>213</v>
      </c>
      <c r="B215" s="11" t="s">
        <v>238</v>
      </c>
      <c r="C215" s="11" t="s">
        <v>286</v>
      </c>
      <c r="D215" s="11" t="s">
        <v>460</v>
      </c>
      <c r="E215" s="12" t="s">
        <v>461</v>
      </c>
      <c r="F215" s="18">
        <v>1500</v>
      </c>
    </row>
    <row r="216" s="3" customFormat="1" customHeight="1" spans="1:6">
      <c r="A216" s="10">
        <v>214</v>
      </c>
      <c r="B216" s="11" t="s">
        <v>238</v>
      </c>
      <c r="C216" s="11" t="s">
        <v>286</v>
      </c>
      <c r="D216" s="11" t="s">
        <v>462</v>
      </c>
      <c r="E216" s="12" t="s">
        <v>463</v>
      </c>
      <c r="F216" s="18">
        <v>1500</v>
      </c>
    </row>
    <row r="217" s="3" customFormat="1" customHeight="1" spans="1:6">
      <c r="A217" s="10">
        <v>215</v>
      </c>
      <c r="B217" s="11" t="s">
        <v>238</v>
      </c>
      <c r="C217" s="11" t="s">
        <v>286</v>
      </c>
      <c r="D217" s="11" t="s">
        <v>464</v>
      </c>
      <c r="E217" s="12" t="s">
        <v>235</v>
      </c>
      <c r="F217" s="18">
        <v>1500</v>
      </c>
    </row>
    <row r="218" s="3" customFormat="1" customHeight="1" spans="1:6">
      <c r="A218" s="10">
        <v>216</v>
      </c>
      <c r="B218" s="11" t="s">
        <v>238</v>
      </c>
      <c r="C218" s="11" t="s">
        <v>286</v>
      </c>
      <c r="D218" s="11" t="s">
        <v>465</v>
      </c>
      <c r="E218" s="12" t="s">
        <v>42</v>
      </c>
      <c r="F218" s="18">
        <v>1500</v>
      </c>
    </row>
    <row r="219" s="3" customFormat="1" customHeight="1" spans="1:6">
      <c r="A219" s="10">
        <v>217</v>
      </c>
      <c r="B219" s="11" t="s">
        <v>238</v>
      </c>
      <c r="C219" s="11" t="s">
        <v>286</v>
      </c>
      <c r="D219" s="11" t="s">
        <v>466</v>
      </c>
      <c r="E219" s="12" t="s">
        <v>467</v>
      </c>
      <c r="F219" s="18">
        <v>1500</v>
      </c>
    </row>
    <row r="220" s="3" customFormat="1" customHeight="1" spans="1:6">
      <c r="A220" s="10">
        <v>218</v>
      </c>
      <c r="B220" s="11" t="s">
        <v>238</v>
      </c>
      <c r="C220" s="11" t="s">
        <v>286</v>
      </c>
      <c r="D220" s="11" t="s">
        <v>468</v>
      </c>
      <c r="E220" s="12" t="s">
        <v>469</v>
      </c>
      <c r="F220" s="18">
        <v>1500</v>
      </c>
    </row>
    <row r="221" s="3" customFormat="1" customHeight="1" spans="1:6">
      <c r="A221" s="10">
        <v>219</v>
      </c>
      <c r="B221" s="11" t="s">
        <v>238</v>
      </c>
      <c r="C221" s="11" t="s">
        <v>286</v>
      </c>
      <c r="D221" s="11" t="s">
        <v>470</v>
      </c>
      <c r="E221" s="12" t="s">
        <v>461</v>
      </c>
      <c r="F221" s="18">
        <v>1500</v>
      </c>
    </row>
    <row r="222" s="3" customFormat="1" customHeight="1" spans="1:6">
      <c r="A222" s="10">
        <v>220</v>
      </c>
      <c r="B222" s="11" t="s">
        <v>238</v>
      </c>
      <c r="C222" s="11" t="s">
        <v>286</v>
      </c>
      <c r="D222" s="11" t="s">
        <v>471</v>
      </c>
      <c r="E222" s="12" t="s">
        <v>472</v>
      </c>
      <c r="F222" s="18">
        <v>1500</v>
      </c>
    </row>
    <row r="223" s="3" customFormat="1" customHeight="1" spans="1:6">
      <c r="A223" s="10">
        <v>221</v>
      </c>
      <c r="B223" s="11" t="s">
        <v>238</v>
      </c>
      <c r="C223" s="11" t="s">
        <v>286</v>
      </c>
      <c r="D223" s="11" t="s">
        <v>473</v>
      </c>
      <c r="E223" s="12" t="s">
        <v>474</v>
      </c>
      <c r="F223" s="18">
        <v>1500</v>
      </c>
    </row>
    <row r="224" s="3" customFormat="1" customHeight="1" spans="1:6">
      <c r="A224" s="10">
        <v>222</v>
      </c>
      <c r="B224" s="11" t="s">
        <v>238</v>
      </c>
      <c r="C224" s="11" t="s">
        <v>286</v>
      </c>
      <c r="D224" s="11" t="s">
        <v>475</v>
      </c>
      <c r="E224" s="12" t="s">
        <v>52</v>
      </c>
      <c r="F224" s="18">
        <v>1500</v>
      </c>
    </row>
    <row r="225" s="3" customFormat="1" customHeight="1" spans="1:6">
      <c r="A225" s="10">
        <v>223</v>
      </c>
      <c r="B225" s="11" t="s">
        <v>238</v>
      </c>
      <c r="C225" s="11" t="s">
        <v>286</v>
      </c>
      <c r="D225" s="11" t="s">
        <v>476</v>
      </c>
      <c r="E225" s="12" t="s">
        <v>477</v>
      </c>
      <c r="F225" s="18">
        <v>1500</v>
      </c>
    </row>
    <row r="226" s="3" customFormat="1" customHeight="1" spans="1:6">
      <c r="A226" s="10">
        <v>224</v>
      </c>
      <c r="B226" s="11" t="s">
        <v>238</v>
      </c>
      <c r="C226" s="11" t="s">
        <v>239</v>
      </c>
      <c r="D226" s="11" t="s">
        <v>478</v>
      </c>
      <c r="E226" s="12" t="s">
        <v>479</v>
      </c>
      <c r="F226" s="18">
        <v>1500</v>
      </c>
    </row>
    <row r="227" s="3" customFormat="1" customHeight="1" spans="1:6">
      <c r="A227" s="10">
        <v>225</v>
      </c>
      <c r="B227" s="11" t="s">
        <v>238</v>
      </c>
      <c r="C227" s="11" t="s">
        <v>239</v>
      </c>
      <c r="D227" s="11" t="s">
        <v>480</v>
      </c>
      <c r="E227" s="12" t="s">
        <v>481</v>
      </c>
      <c r="F227" s="18">
        <v>1500</v>
      </c>
    </row>
    <row r="228" s="3" customFormat="1" customHeight="1" spans="1:6">
      <c r="A228" s="10">
        <v>226</v>
      </c>
      <c r="B228" s="11" t="s">
        <v>238</v>
      </c>
      <c r="C228" s="11" t="s">
        <v>239</v>
      </c>
      <c r="D228" s="11" t="s">
        <v>482</v>
      </c>
      <c r="E228" s="12" t="s">
        <v>483</v>
      </c>
      <c r="F228" s="18">
        <v>1500</v>
      </c>
    </row>
    <row r="229" s="3" customFormat="1" customHeight="1" spans="1:6">
      <c r="A229" s="10">
        <v>227</v>
      </c>
      <c r="B229" s="11" t="s">
        <v>238</v>
      </c>
      <c r="C229" s="11" t="s">
        <v>239</v>
      </c>
      <c r="D229" s="11" t="s">
        <v>484</v>
      </c>
      <c r="E229" s="12" t="s">
        <v>485</v>
      </c>
      <c r="F229" s="18">
        <v>1500</v>
      </c>
    </row>
    <row r="230" s="3" customFormat="1" customHeight="1" spans="1:6">
      <c r="A230" s="10">
        <v>228</v>
      </c>
      <c r="B230" s="11" t="s">
        <v>238</v>
      </c>
      <c r="C230" s="11" t="s">
        <v>239</v>
      </c>
      <c r="D230" s="11" t="s">
        <v>486</v>
      </c>
      <c r="E230" s="12" t="s">
        <v>487</v>
      </c>
      <c r="F230" s="18">
        <v>1500</v>
      </c>
    </row>
    <row r="231" s="3" customFormat="1" customHeight="1" spans="1:6">
      <c r="A231" s="10">
        <v>229</v>
      </c>
      <c r="B231" s="11" t="s">
        <v>238</v>
      </c>
      <c r="C231" s="11" t="s">
        <v>239</v>
      </c>
      <c r="D231" s="11" t="s">
        <v>488</v>
      </c>
      <c r="E231" s="12" t="s">
        <v>489</v>
      </c>
      <c r="F231" s="18">
        <v>1500</v>
      </c>
    </row>
    <row r="232" s="3" customFormat="1" customHeight="1" spans="1:6">
      <c r="A232" s="10">
        <v>230</v>
      </c>
      <c r="B232" s="11" t="s">
        <v>238</v>
      </c>
      <c r="C232" s="11" t="s">
        <v>239</v>
      </c>
      <c r="D232" s="11" t="s">
        <v>490</v>
      </c>
      <c r="E232" s="12" t="s">
        <v>491</v>
      </c>
      <c r="F232" s="18">
        <v>1500</v>
      </c>
    </row>
    <row r="233" s="3" customFormat="1" customHeight="1" spans="1:6">
      <c r="A233" s="10">
        <v>231</v>
      </c>
      <c r="B233" s="11" t="s">
        <v>238</v>
      </c>
      <c r="C233" s="11" t="s">
        <v>239</v>
      </c>
      <c r="D233" s="11" t="s">
        <v>492</v>
      </c>
      <c r="E233" s="12" t="s">
        <v>493</v>
      </c>
      <c r="F233" s="18">
        <v>1500</v>
      </c>
    </row>
    <row r="234" s="3" customFormat="1" customHeight="1" spans="1:6">
      <c r="A234" s="10">
        <v>232</v>
      </c>
      <c r="B234" s="11" t="s">
        <v>238</v>
      </c>
      <c r="C234" s="11" t="s">
        <v>239</v>
      </c>
      <c r="D234" s="11" t="s">
        <v>494</v>
      </c>
      <c r="E234" s="12" t="s">
        <v>495</v>
      </c>
      <c r="F234" s="18">
        <v>1500</v>
      </c>
    </row>
    <row r="235" s="3" customFormat="1" customHeight="1" spans="1:6">
      <c r="A235" s="10">
        <v>233</v>
      </c>
      <c r="B235" s="11" t="s">
        <v>238</v>
      </c>
      <c r="C235" s="11" t="s">
        <v>239</v>
      </c>
      <c r="D235" s="11" t="s">
        <v>496</v>
      </c>
      <c r="E235" s="12" t="s">
        <v>497</v>
      </c>
      <c r="F235" s="18">
        <v>1500</v>
      </c>
    </row>
    <row r="236" s="3" customFormat="1" customHeight="1" spans="1:6">
      <c r="A236" s="10">
        <v>234</v>
      </c>
      <c r="B236" s="11" t="s">
        <v>238</v>
      </c>
      <c r="C236" s="11" t="s">
        <v>239</v>
      </c>
      <c r="D236" s="11" t="s">
        <v>498</v>
      </c>
      <c r="E236" s="12" t="s">
        <v>499</v>
      </c>
      <c r="F236" s="18">
        <v>1500</v>
      </c>
    </row>
    <row r="237" s="3" customFormat="1" customHeight="1" spans="1:6">
      <c r="A237" s="10">
        <v>235</v>
      </c>
      <c r="B237" s="11" t="s">
        <v>238</v>
      </c>
      <c r="C237" s="11" t="s">
        <v>239</v>
      </c>
      <c r="D237" s="11" t="s">
        <v>500</v>
      </c>
      <c r="E237" s="12" t="s">
        <v>501</v>
      </c>
      <c r="F237" s="18">
        <v>1500</v>
      </c>
    </row>
    <row r="238" s="3" customFormat="1" customHeight="1" spans="1:6">
      <c r="A238" s="10">
        <v>236</v>
      </c>
      <c r="B238" s="11" t="s">
        <v>238</v>
      </c>
      <c r="C238" s="11" t="s">
        <v>322</v>
      </c>
      <c r="D238" s="11" t="s">
        <v>502</v>
      </c>
      <c r="E238" s="12" t="s">
        <v>503</v>
      </c>
      <c r="F238" s="19">
        <v>2400</v>
      </c>
    </row>
    <row r="239" s="3" customFormat="1" customHeight="1" spans="1:6">
      <c r="A239" s="10">
        <v>237</v>
      </c>
      <c r="B239" s="11" t="s">
        <v>238</v>
      </c>
      <c r="C239" s="11" t="s">
        <v>322</v>
      </c>
      <c r="D239" s="11" t="s">
        <v>504</v>
      </c>
      <c r="E239" s="12" t="s">
        <v>505</v>
      </c>
      <c r="F239" s="19">
        <v>2100</v>
      </c>
    </row>
    <row r="240" s="3" customFormat="1" customHeight="1" spans="1:6">
      <c r="A240" s="10">
        <v>238</v>
      </c>
      <c r="B240" s="11" t="s">
        <v>238</v>
      </c>
      <c r="C240" s="11" t="s">
        <v>322</v>
      </c>
      <c r="D240" s="11" t="s">
        <v>506</v>
      </c>
      <c r="E240" s="12" t="s">
        <v>507</v>
      </c>
      <c r="F240" s="19">
        <v>2100</v>
      </c>
    </row>
    <row r="241" s="3" customFormat="1" customHeight="1" spans="1:6">
      <c r="A241" s="10">
        <v>239</v>
      </c>
      <c r="B241" s="11" t="s">
        <v>238</v>
      </c>
      <c r="C241" s="11" t="s">
        <v>322</v>
      </c>
      <c r="D241" s="11" t="s">
        <v>508</v>
      </c>
      <c r="E241" s="12" t="s">
        <v>509</v>
      </c>
      <c r="F241" s="19">
        <v>2100</v>
      </c>
    </row>
    <row r="242" s="3" customFormat="1" customHeight="1" spans="1:6">
      <c r="A242" s="10">
        <v>240</v>
      </c>
      <c r="B242" s="11" t="s">
        <v>238</v>
      </c>
      <c r="C242" s="11" t="s">
        <v>322</v>
      </c>
      <c r="D242" s="11" t="s">
        <v>510</v>
      </c>
      <c r="E242" s="12" t="s">
        <v>511</v>
      </c>
      <c r="F242" s="19">
        <v>1500</v>
      </c>
    </row>
    <row r="243" s="3" customFormat="1" customHeight="1" spans="1:6">
      <c r="A243" s="10">
        <v>241</v>
      </c>
      <c r="B243" s="11" t="s">
        <v>238</v>
      </c>
      <c r="C243" s="11" t="s">
        <v>254</v>
      </c>
      <c r="D243" s="11" t="s">
        <v>512</v>
      </c>
      <c r="E243" s="12" t="s">
        <v>513</v>
      </c>
      <c r="F243" s="18">
        <v>1680</v>
      </c>
    </row>
    <row r="244" s="3" customFormat="1" customHeight="1" spans="1:6">
      <c r="A244" s="10">
        <v>242</v>
      </c>
      <c r="B244" s="11" t="s">
        <v>238</v>
      </c>
      <c r="C244" s="11" t="s">
        <v>254</v>
      </c>
      <c r="D244" s="11" t="s">
        <v>514</v>
      </c>
      <c r="E244" s="12" t="s">
        <v>515</v>
      </c>
      <c r="F244" s="18">
        <v>2400</v>
      </c>
    </row>
    <row r="245" s="3" customFormat="1" customHeight="1" spans="1:6">
      <c r="A245" s="10">
        <v>243</v>
      </c>
      <c r="B245" s="11" t="s">
        <v>238</v>
      </c>
      <c r="C245" s="11" t="s">
        <v>254</v>
      </c>
      <c r="D245" s="11" t="s">
        <v>516</v>
      </c>
      <c r="E245" s="12" t="s">
        <v>517</v>
      </c>
      <c r="F245" s="18">
        <v>2100</v>
      </c>
    </row>
    <row r="246" s="3" customFormat="1" customHeight="1" spans="1:6">
      <c r="A246" s="10">
        <v>244</v>
      </c>
      <c r="B246" s="11" t="s">
        <v>238</v>
      </c>
      <c r="C246" s="11" t="s">
        <v>254</v>
      </c>
      <c r="D246" s="11" t="s">
        <v>518</v>
      </c>
      <c r="E246" s="12" t="s">
        <v>519</v>
      </c>
      <c r="F246" s="18">
        <v>1680</v>
      </c>
    </row>
    <row r="247" s="3" customFormat="1" customHeight="1" spans="1:6">
      <c r="A247" s="10">
        <v>245</v>
      </c>
      <c r="B247" s="11" t="s">
        <v>238</v>
      </c>
      <c r="C247" s="11" t="s">
        <v>254</v>
      </c>
      <c r="D247" s="11" t="s">
        <v>520</v>
      </c>
      <c r="E247" s="12" t="s">
        <v>521</v>
      </c>
      <c r="F247" s="18">
        <v>1680</v>
      </c>
    </row>
    <row r="248" s="3" customFormat="1" customHeight="1" spans="1:6">
      <c r="A248" s="10">
        <v>246</v>
      </c>
      <c r="B248" s="11" t="s">
        <v>238</v>
      </c>
      <c r="C248" s="11" t="s">
        <v>254</v>
      </c>
      <c r="D248" s="11" t="s">
        <v>522</v>
      </c>
      <c r="E248" s="12" t="s">
        <v>175</v>
      </c>
      <c r="F248" s="18">
        <v>1680</v>
      </c>
    </row>
    <row r="249" s="3" customFormat="1" customHeight="1" spans="1:6">
      <c r="A249" s="10">
        <v>247</v>
      </c>
      <c r="B249" s="11" t="s">
        <v>238</v>
      </c>
      <c r="C249" s="11" t="s">
        <v>254</v>
      </c>
      <c r="D249" s="11" t="s">
        <v>523</v>
      </c>
      <c r="E249" s="12" t="s">
        <v>524</v>
      </c>
      <c r="F249" s="18">
        <v>1680</v>
      </c>
    </row>
    <row r="250" s="3" customFormat="1" customHeight="1" spans="1:6">
      <c r="A250" s="10">
        <v>248</v>
      </c>
      <c r="B250" s="11" t="s">
        <v>238</v>
      </c>
      <c r="C250" s="11" t="s">
        <v>254</v>
      </c>
      <c r="D250" s="11" t="s">
        <v>525</v>
      </c>
      <c r="E250" s="12" t="s">
        <v>526</v>
      </c>
      <c r="F250" s="18">
        <v>1680</v>
      </c>
    </row>
    <row r="251" s="3" customFormat="1" customHeight="1" spans="1:6">
      <c r="A251" s="10">
        <v>249</v>
      </c>
      <c r="B251" s="11" t="s">
        <v>238</v>
      </c>
      <c r="C251" s="11" t="s">
        <v>282</v>
      </c>
      <c r="D251" s="11" t="s">
        <v>527</v>
      </c>
      <c r="E251" s="12" t="s">
        <v>528</v>
      </c>
      <c r="F251" s="19">
        <v>3000</v>
      </c>
    </row>
    <row r="252" s="3" customFormat="1" customHeight="1" spans="1:6">
      <c r="A252" s="10">
        <v>250</v>
      </c>
      <c r="B252" s="11" t="s">
        <v>238</v>
      </c>
      <c r="C252" s="11" t="s">
        <v>282</v>
      </c>
      <c r="D252" s="11" t="s">
        <v>529</v>
      </c>
      <c r="E252" s="12" t="s">
        <v>138</v>
      </c>
      <c r="F252" s="19">
        <v>3000</v>
      </c>
    </row>
    <row r="253" s="3" customFormat="1" customHeight="1" spans="1:6">
      <c r="A253" s="10">
        <v>251</v>
      </c>
      <c r="B253" s="11" t="s">
        <v>238</v>
      </c>
      <c r="C253" s="11" t="s">
        <v>282</v>
      </c>
      <c r="D253" s="11" t="s">
        <v>530</v>
      </c>
      <c r="E253" s="12" t="s">
        <v>531</v>
      </c>
      <c r="F253" s="19">
        <v>2400</v>
      </c>
    </row>
    <row r="254" s="3" customFormat="1" customHeight="1" spans="1:6">
      <c r="A254" s="10">
        <v>252</v>
      </c>
      <c r="B254" s="11" t="s">
        <v>238</v>
      </c>
      <c r="C254" s="11" t="s">
        <v>300</v>
      </c>
      <c r="D254" s="11" t="s">
        <v>532</v>
      </c>
      <c r="E254" s="12" t="s">
        <v>533</v>
      </c>
      <c r="F254" s="19">
        <v>1800</v>
      </c>
    </row>
    <row r="255" s="3" customFormat="1" customHeight="1" spans="1:6">
      <c r="A255" s="10">
        <v>253</v>
      </c>
      <c r="B255" s="11" t="s">
        <v>238</v>
      </c>
      <c r="C255" s="11" t="s">
        <v>300</v>
      </c>
      <c r="D255" s="11" t="s">
        <v>534</v>
      </c>
      <c r="E255" s="12" t="s">
        <v>535</v>
      </c>
      <c r="F255" s="19">
        <v>1800</v>
      </c>
    </row>
    <row r="256" s="3" customFormat="1" customHeight="1" spans="1:6">
      <c r="A256" s="10">
        <v>254</v>
      </c>
      <c r="B256" s="11" t="s">
        <v>238</v>
      </c>
      <c r="C256" s="11" t="s">
        <v>291</v>
      </c>
      <c r="D256" s="11" t="s">
        <v>536</v>
      </c>
      <c r="E256" s="12" t="s">
        <v>537</v>
      </c>
      <c r="F256" s="19">
        <v>3600</v>
      </c>
    </row>
    <row r="257" s="3" customFormat="1" customHeight="1" spans="1:6">
      <c r="A257" s="10">
        <v>255</v>
      </c>
      <c r="B257" s="11" t="s">
        <v>238</v>
      </c>
      <c r="C257" s="11" t="s">
        <v>291</v>
      </c>
      <c r="D257" s="11" t="s">
        <v>538</v>
      </c>
      <c r="E257" s="12" t="s">
        <v>539</v>
      </c>
      <c r="F257" s="19">
        <v>1800</v>
      </c>
    </row>
    <row r="258" s="3" customFormat="1" customHeight="1" spans="1:6">
      <c r="A258" s="10">
        <v>256</v>
      </c>
      <c r="B258" s="11" t="s">
        <v>238</v>
      </c>
      <c r="C258" s="11" t="s">
        <v>291</v>
      </c>
      <c r="D258" s="11" t="s">
        <v>540</v>
      </c>
      <c r="E258" s="12" t="s">
        <v>507</v>
      </c>
      <c r="F258" s="19">
        <v>1800</v>
      </c>
    </row>
    <row r="259" s="3" customFormat="1" customHeight="1" spans="1:6">
      <c r="A259" s="10">
        <v>257</v>
      </c>
      <c r="B259" s="11" t="s">
        <v>238</v>
      </c>
      <c r="C259" s="11" t="s">
        <v>291</v>
      </c>
      <c r="D259" s="11" t="s">
        <v>541</v>
      </c>
      <c r="E259" s="12" t="s">
        <v>542</v>
      </c>
      <c r="F259" s="19">
        <v>1800</v>
      </c>
    </row>
    <row r="260" s="3" customFormat="1" customHeight="1" spans="1:6">
      <c r="A260" s="10">
        <v>258</v>
      </c>
      <c r="B260" s="11" t="s">
        <v>238</v>
      </c>
      <c r="C260" s="11" t="s">
        <v>291</v>
      </c>
      <c r="D260" s="11" t="s">
        <v>543</v>
      </c>
      <c r="E260" s="12" t="s">
        <v>544</v>
      </c>
      <c r="F260" s="19">
        <v>1800</v>
      </c>
    </row>
    <row r="261" s="3" customFormat="1" customHeight="1" spans="1:6">
      <c r="A261" s="10">
        <v>259</v>
      </c>
      <c r="B261" s="10" t="s">
        <v>105</v>
      </c>
      <c r="C261" s="20" t="s">
        <v>141</v>
      </c>
      <c r="D261" s="21" t="s">
        <v>545</v>
      </c>
      <c r="E261" s="12" t="s">
        <v>513</v>
      </c>
      <c r="F261" s="20">
        <v>2400</v>
      </c>
    </row>
    <row r="262" s="3" customFormat="1" customHeight="1" spans="1:6">
      <c r="A262" s="10">
        <v>260</v>
      </c>
      <c r="B262" s="10" t="s">
        <v>105</v>
      </c>
      <c r="C262" s="20" t="s">
        <v>176</v>
      </c>
      <c r="D262" s="21" t="s">
        <v>546</v>
      </c>
      <c r="E262" s="12" t="s">
        <v>547</v>
      </c>
      <c r="F262" s="20">
        <v>2400</v>
      </c>
    </row>
    <row r="263" s="3" customFormat="1" customHeight="1" spans="1:6">
      <c r="A263" s="10">
        <v>261</v>
      </c>
      <c r="B263" s="10" t="s">
        <v>105</v>
      </c>
      <c r="C263" s="20" t="s">
        <v>117</v>
      </c>
      <c r="D263" s="20" t="s">
        <v>548</v>
      </c>
      <c r="E263" s="12" t="s">
        <v>549</v>
      </c>
      <c r="F263" s="20">
        <v>1800</v>
      </c>
    </row>
    <row r="264" s="3" customFormat="1" customHeight="1" spans="1:6">
      <c r="A264" s="10">
        <v>262</v>
      </c>
      <c r="B264" s="10" t="s">
        <v>105</v>
      </c>
      <c r="C264" s="20" t="s">
        <v>117</v>
      </c>
      <c r="D264" s="20" t="s">
        <v>550</v>
      </c>
      <c r="E264" s="12" t="s">
        <v>551</v>
      </c>
      <c r="F264" s="20">
        <v>1800</v>
      </c>
    </row>
    <row r="265" s="3" customFormat="1" customHeight="1" spans="1:6">
      <c r="A265" s="10">
        <v>263</v>
      </c>
      <c r="B265" s="10" t="s">
        <v>105</v>
      </c>
      <c r="C265" s="20" t="s">
        <v>117</v>
      </c>
      <c r="D265" s="20" t="s">
        <v>552</v>
      </c>
      <c r="E265" s="12" t="s">
        <v>553</v>
      </c>
      <c r="F265" s="20">
        <v>1800</v>
      </c>
    </row>
    <row r="266" s="3" customFormat="1" customHeight="1" spans="1:6">
      <c r="A266" s="10">
        <v>264</v>
      </c>
      <c r="B266" s="10" t="s">
        <v>105</v>
      </c>
      <c r="C266" s="20" t="s">
        <v>128</v>
      </c>
      <c r="D266" s="20" t="s">
        <v>554</v>
      </c>
      <c r="E266" s="12" t="s">
        <v>66</v>
      </c>
      <c r="F266" s="20">
        <v>1500</v>
      </c>
    </row>
    <row r="267" s="3" customFormat="1" customHeight="1" spans="1:6">
      <c r="A267" s="10">
        <v>265</v>
      </c>
      <c r="B267" s="10" t="s">
        <v>105</v>
      </c>
      <c r="C267" s="20" t="s">
        <v>150</v>
      </c>
      <c r="D267" s="20" t="s">
        <v>555</v>
      </c>
      <c r="E267" s="12" t="s">
        <v>556</v>
      </c>
      <c r="F267" s="20">
        <v>1800</v>
      </c>
    </row>
    <row r="268" s="3" customFormat="1" customHeight="1" spans="1:6">
      <c r="A268" s="10">
        <v>266</v>
      </c>
      <c r="B268" s="10" t="s">
        <v>105</v>
      </c>
      <c r="C268" s="20" t="s">
        <v>150</v>
      </c>
      <c r="D268" s="20" t="s">
        <v>557</v>
      </c>
      <c r="E268" s="12" t="s">
        <v>308</v>
      </c>
      <c r="F268" s="20">
        <v>1800</v>
      </c>
    </row>
    <row r="269" s="3" customFormat="1" customHeight="1" spans="1:6">
      <c r="A269" s="10">
        <v>267</v>
      </c>
      <c r="B269" s="10" t="s">
        <v>105</v>
      </c>
      <c r="C269" s="20" t="s">
        <v>150</v>
      </c>
      <c r="D269" s="20" t="s">
        <v>558</v>
      </c>
      <c r="E269" s="12" t="s">
        <v>559</v>
      </c>
      <c r="F269" s="20">
        <v>1800</v>
      </c>
    </row>
    <row r="270" s="3" customFormat="1" customHeight="1" spans="1:6">
      <c r="A270" s="10">
        <v>268</v>
      </c>
      <c r="B270" s="10" t="s">
        <v>105</v>
      </c>
      <c r="C270" s="20" t="s">
        <v>150</v>
      </c>
      <c r="D270" s="20" t="s">
        <v>560</v>
      </c>
      <c r="E270" s="12" t="s">
        <v>561</v>
      </c>
      <c r="F270" s="20">
        <v>1800</v>
      </c>
    </row>
    <row r="271" s="3" customFormat="1" customHeight="1" spans="1:6">
      <c r="A271" s="10">
        <v>269</v>
      </c>
      <c r="B271" s="10" t="s">
        <v>105</v>
      </c>
      <c r="C271" s="20" t="s">
        <v>117</v>
      </c>
      <c r="D271" s="22" t="s">
        <v>562</v>
      </c>
      <c r="E271" s="12" t="s">
        <v>563</v>
      </c>
      <c r="F271" s="20">
        <v>2400</v>
      </c>
    </row>
    <row r="272" s="3" customFormat="1" customHeight="1" spans="1:6">
      <c r="A272" s="10">
        <v>270</v>
      </c>
      <c r="B272" s="10" t="s">
        <v>105</v>
      </c>
      <c r="C272" s="20" t="s">
        <v>176</v>
      </c>
      <c r="D272" s="20" t="s">
        <v>564</v>
      </c>
      <c r="E272" s="12" t="s">
        <v>565</v>
      </c>
      <c r="F272" s="20">
        <v>1800</v>
      </c>
    </row>
  </sheetData>
  <mergeCells count="1">
    <mergeCell ref="A1:F1"/>
  </mergeCells>
  <conditionalFormatting sqref="D102">
    <cfRule type="duplicateValues" dxfId="0" priority="2"/>
  </conditionalFormatting>
  <conditionalFormatting sqref="D157:D159">
    <cfRule type="duplicateValues" dxfId="0" priority="1"/>
  </conditionalFormatting>
  <pageMargins left="0.708333333333333" right="0.432638888888889" top="0.747916666666667" bottom="0.550694444444444" header="0.5" footer="0.30277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2021-09-24T02:32:00Z</dcterms:created>
  <dcterms:modified xsi:type="dcterms:W3CDTF">2025-08-21T02:07:24Z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83EFD11649EE4D609EC52CA1A8065FF2_13</vt:lpwstr>
  </property>
  <property fmtid="{D5CDD505-2E9C-101B-9397-08002B2CF9AE}" pid="3" name="KSOProductBuildVer">
    <vt:lpwstr>2052-12.1.0.18608</vt:lpwstr>
  </property>
</Properties>
</file>