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/>
  </bookViews>
  <sheets>
    <sheet name="2024年秋季" sheetId="14" r:id="rId1"/>
  </sheets>
  <definedNames>
    <definedName name="_xlnm._FilterDatabase" localSheetId="0" hidden="1">'2024年秋季'!$A$2:$M$141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<sst xmlns="http://schemas.openxmlformats.org/spreadsheetml/2006/main" count="703" uniqueCount="188">
  <si>
    <t>双清区2024年秋季“雨露计划”职业学历教育补助发放学生花名册</t>
  </si>
  <si>
    <t>序号</t>
  </si>
  <si>
    <t>姓名</t>
  </si>
  <si>
    <t>性别</t>
  </si>
  <si>
    <t>乡镇街道</t>
  </si>
  <si>
    <t>村</t>
  </si>
  <si>
    <t>补助学期</t>
  </si>
  <si>
    <t>补助金
额(元)</t>
  </si>
  <si>
    <t>李康</t>
  </si>
  <si>
    <t>男</t>
  </si>
  <si>
    <t>渡头桥镇</t>
  </si>
  <si>
    <t>东城村</t>
  </si>
  <si>
    <t>2024年秋季</t>
  </si>
  <si>
    <t>杨秋香</t>
  </si>
  <si>
    <t>女</t>
  </si>
  <si>
    <t>姚巧</t>
  </si>
  <si>
    <t>黄子恺</t>
  </si>
  <si>
    <t>杨少奇</t>
  </si>
  <si>
    <t>刘予寒</t>
  </si>
  <si>
    <t>鸡笼村</t>
  </si>
  <si>
    <t>刘蔓玉</t>
  </si>
  <si>
    <t>李警阳</t>
  </si>
  <si>
    <t>李燕</t>
  </si>
  <si>
    <t>肖铭远</t>
  </si>
  <si>
    <t>岳文杰</t>
  </si>
  <si>
    <t>肖佳豪</t>
  </si>
  <si>
    <t>刘 强</t>
  </si>
  <si>
    <t>新渡村</t>
  </si>
  <si>
    <t>刘超</t>
  </si>
  <si>
    <t>韩宇轩</t>
  </si>
  <si>
    <t>邱俊杰</t>
  </si>
  <si>
    <t>姚典</t>
  </si>
  <si>
    <t>刘灿灿</t>
  </si>
  <si>
    <t>曾家欣</t>
  </si>
  <si>
    <t>陈巧</t>
  </si>
  <si>
    <t>陈晓情</t>
  </si>
  <si>
    <t>新群村</t>
  </si>
  <si>
    <t>姚文杰</t>
  </si>
  <si>
    <t>马诗雨</t>
  </si>
  <si>
    <t>李家乐</t>
  </si>
  <si>
    <t>刘凯</t>
  </si>
  <si>
    <t>姚星源</t>
  </si>
  <si>
    <t>姚端</t>
  </si>
  <si>
    <t>李文彬</t>
  </si>
  <si>
    <t>姚艺歆</t>
  </si>
  <si>
    <t>刘磊</t>
  </si>
  <si>
    <t>李永通</t>
  </si>
  <si>
    <t>姚桂阳</t>
  </si>
  <si>
    <t>李移辉</t>
  </si>
  <si>
    <t>张优</t>
  </si>
  <si>
    <t>姚喆村</t>
  </si>
  <si>
    <t>游婷婷</t>
  </si>
  <si>
    <t>杨小兰</t>
  </si>
  <si>
    <t>游晓庆</t>
  </si>
  <si>
    <t>胡媛媛</t>
  </si>
  <si>
    <t>石瑶</t>
  </si>
  <si>
    <t>姜斌</t>
  </si>
  <si>
    <t>两塘村</t>
  </si>
  <si>
    <t>曾团</t>
  </si>
  <si>
    <t>曾春容</t>
  </si>
  <si>
    <t>姜佳璇</t>
  </si>
  <si>
    <t>姚雨姗</t>
  </si>
  <si>
    <t>曾宇威</t>
  </si>
  <si>
    <t>何康健</t>
  </si>
  <si>
    <t>火车站乡</t>
  </si>
  <si>
    <t>世纪新村</t>
  </si>
  <si>
    <t>卢聪</t>
  </si>
  <si>
    <t>卢文浩</t>
  </si>
  <si>
    <t>刘素</t>
  </si>
  <si>
    <t>岳宇常</t>
  </si>
  <si>
    <t>谢玉林</t>
  </si>
  <si>
    <t>谢雨蝶</t>
  </si>
  <si>
    <t>白云村</t>
  </si>
  <si>
    <t>孙佳和</t>
  </si>
  <si>
    <t xml:space="preserve">女 </t>
  </si>
  <si>
    <t>前进村</t>
  </si>
  <si>
    <t>田浙楠</t>
  </si>
  <si>
    <t>伍四海</t>
  </si>
  <si>
    <t>集仙村</t>
  </si>
  <si>
    <t>刘原均</t>
  </si>
  <si>
    <t>栗山村</t>
  </si>
  <si>
    <t>田展颜</t>
  </si>
  <si>
    <t>田小虎</t>
  </si>
  <si>
    <t>邹佩玲</t>
  </si>
  <si>
    <t>李紫妍</t>
  </si>
  <si>
    <t>杨柳村</t>
  </si>
  <si>
    <t>罗哲</t>
  </si>
  <si>
    <t>曾丽花</t>
  </si>
  <si>
    <t>莲荷村</t>
  </si>
  <si>
    <t>曾燕文</t>
  </si>
  <si>
    <t>孙若君</t>
  </si>
  <si>
    <t>朱冬林</t>
  </si>
  <si>
    <t>刘杰</t>
  </si>
  <si>
    <t>李进</t>
  </si>
  <si>
    <t>曾圣贤</t>
  </si>
  <si>
    <t>岳勇</t>
  </si>
  <si>
    <t>姜引</t>
  </si>
  <si>
    <t>高崇山镇</t>
  </si>
  <si>
    <t>浏阳村</t>
  </si>
  <si>
    <t>孙姿丽</t>
  </si>
  <si>
    <t>付金枚</t>
  </si>
  <si>
    <t>黄欣芯</t>
  </si>
  <si>
    <t>谢姜村</t>
  </si>
  <si>
    <t>姜广能</t>
  </si>
  <si>
    <t>姜垚</t>
  </si>
  <si>
    <t>谢冰</t>
  </si>
  <si>
    <t>王溢洋</t>
  </si>
  <si>
    <t>谢雨轩</t>
  </si>
  <si>
    <t>宋傲</t>
  </si>
  <si>
    <t>短陂桥村</t>
  </si>
  <si>
    <t>韩志楠</t>
  </si>
  <si>
    <t>高崇山社区</t>
  </si>
  <si>
    <t>杨宇亮</t>
  </si>
  <si>
    <t>李颖</t>
  </si>
  <si>
    <t>韩露</t>
  </si>
  <si>
    <t>李文豪</t>
  </si>
  <si>
    <t>马杨村</t>
  </si>
  <si>
    <t>姚速增</t>
  </si>
  <si>
    <t>钟高辉</t>
  </si>
  <si>
    <t>钟立程</t>
  </si>
  <si>
    <t>姚岚轩</t>
  </si>
  <si>
    <t>金银村</t>
  </si>
  <si>
    <t>姚璐</t>
  </si>
  <si>
    <t>莫妍冰</t>
  </si>
  <si>
    <t>莫智菲</t>
  </si>
  <si>
    <t>封杰</t>
  </si>
  <si>
    <t>阮晴</t>
  </si>
  <si>
    <t>封金铃</t>
  </si>
  <si>
    <t>封金澍</t>
  </si>
  <si>
    <t>周志高</t>
  </si>
  <si>
    <t>封紫阳</t>
  </si>
  <si>
    <t>唐彪</t>
  </si>
  <si>
    <t>曾文雅</t>
  </si>
  <si>
    <t>唐稳鑫</t>
  </si>
  <si>
    <t>唐灿辉</t>
  </si>
  <si>
    <t>姚锐涵</t>
  </si>
  <si>
    <t>谢柯</t>
  </si>
  <si>
    <t>姚楠</t>
  </si>
  <si>
    <t>岳峰</t>
  </si>
  <si>
    <t>凤园村</t>
  </si>
  <si>
    <t>岳凌锋</t>
  </si>
  <si>
    <t>宋智杰</t>
  </si>
  <si>
    <t>宋奥</t>
  </si>
  <si>
    <t>岳州阳</t>
  </si>
  <si>
    <t>渔长村</t>
  </si>
  <si>
    <t>2023年秋季
2024年春季
2024年秋季</t>
  </si>
  <si>
    <t>柳天庆</t>
  </si>
  <si>
    <t>吕冰梦</t>
  </si>
  <si>
    <t>爱莲街道</t>
  </si>
  <si>
    <t>大水村</t>
  </si>
  <si>
    <t>2024秋季</t>
  </si>
  <si>
    <t>吕圆梦</t>
  </si>
  <si>
    <t>廖友俊</t>
  </si>
  <si>
    <t>朱谢姓</t>
  </si>
  <si>
    <t>刘俞豪</t>
  </si>
  <si>
    <t>朱旺福</t>
  </si>
  <si>
    <t>王娇蓉</t>
  </si>
  <si>
    <t>云水村</t>
  </si>
  <si>
    <t>邓文杰</t>
  </si>
  <si>
    <t>张影</t>
  </si>
  <si>
    <t>云十村</t>
  </si>
  <si>
    <t>张梅</t>
  </si>
  <si>
    <t>张敏</t>
  </si>
  <si>
    <t>刘欣</t>
  </si>
  <si>
    <t>张雪涵</t>
  </si>
  <si>
    <t>张宇博</t>
  </si>
  <si>
    <t>张雅婷</t>
  </si>
  <si>
    <t>张秋花</t>
  </si>
  <si>
    <t>雷娟</t>
  </si>
  <si>
    <t>林磊</t>
  </si>
  <si>
    <t>汪浩</t>
  </si>
  <si>
    <t>朱艾</t>
  </si>
  <si>
    <t>横木社区</t>
  </si>
  <si>
    <t>姚子文</t>
  </si>
  <si>
    <t>宋子轩</t>
  </si>
  <si>
    <t>砂塘村</t>
  </si>
  <si>
    <t>陈翔</t>
  </si>
  <si>
    <t>石桥街道</t>
  </si>
  <si>
    <t>陶家冲社区</t>
  </si>
  <si>
    <t>陈宇</t>
  </si>
  <si>
    <t>宋欣怡</t>
  </si>
  <si>
    <t>白马村</t>
  </si>
  <si>
    <t>孙佳敏</t>
  </si>
  <si>
    <t>马鞍社区</t>
  </si>
  <si>
    <t>温超群</t>
  </si>
  <si>
    <t>滨江街道</t>
  </si>
  <si>
    <t>寒梅村</t>
  </si>
  <si>
    <t>孙伟超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</si>
</sst>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color rgb="FF000000"/>
      <name val="Times New Roman"/>
      <charset val="20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204"/>
    </font>
    <font>
      <sz val="10"/>
      <name val="宋体"/>
      <charset val="20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8"/>
      <color theme="1"/>
      <name val="黑体"/>
      <charset val="134"/>
    </font>
    <font>
      <b/>
      <sz val="10"/>
      <name val="仿宋_GB2312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2" xfId="51"/>
    <cellStyle name="常规 3" xfId="52"/>
    <cellStyle name="常规 4" xfId="53"/>
    <cellStyle name="常规 2 5" xfId="54"/>
    <cellStyle name="常规 3 4" xfId="5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1"/>
  <sheetViews>
    <sheetView tabSelected="1" workbookViewId="0">
      <pane ySplit="2" topLeftCell="A3" activePane="bottomLeft" state="frozen"/>
      <selection/>
      <selection pane="bottomLeft" activeCell="D2" sqref="D$1:D$1048576"/>
    </sheetView>
  </sheetViews>
  <sheetFormatPr defaultColWidth="9.33333333333333" defaultRowHeight="12.75" outlineLevelCol="6"/>
  <cols>
    <col min="1" max="1" width="8.16666666666667" customWidth="1"/>
    <col min="2" max="2" width="11.1666666666667" customWidth="1"/>
    <col min="3" max="3" width="8.5" customWidth="1"/>
    <col min="4" max="4" width="21.6666666666667" style="13" customWidth="1"/>
    <col min="5" max="5" width="14.3333333333333" customWidth="1"/>
    <col min="6" max="6" width="18.3333333333333" style="13" customWidth="1"/>
    <col min="7" max="7" width="16.1666666666667" style="13" customWidth="1"/>
  </cols>
  <sheetData>
    <row r="1" s="1" customFormat="1" ht="44" customHeight="1" spans="1:7">
      <c r="A1" s="14" t="s">
        <v>0</v>
      </c>
      <c r="B1" s="14"/>
      <c r="C1" s="14"/>
      <c r="D1" s="14"/>
      <c r="E1" s="14"/>
      <c r="F1" s="14"/>
      <c r="G1" s="14"/>
    </row>
    <row r="2" s="2" customFormat="1" ht="43" customHeight="1" spans="1:7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5" t="s">
        <v>6</v>
      </c>
      <c r="G2" s="15" t="s">
        <v>7</v>
      </c>
    </row>
    <row r="3" s="3" customFormat="1" ht="29" customHeight="1" spans="1:7">
      <c r="A3" s="17">
        <v>1</v>
      </c>
      <c r="B3" s="17" t="s">
        <v>8</v>
      </c>
      <c r="C3" s="17" t="s">
        <v>9</v>
      </c>
      <c r="D3" s="18" t="s">
        <v>10</v>
      </c>
      <c r="E3" s="17" t="s">
        <v>11</v>
      </c>
      <c r="F3" s="18" t="s">
        <v>12</v>
      </c>
      <c r="G3" s="18">
        <v>1500</v>
      </c>
    </row>
    <row r="4" s="3" customFormat="1" ht="29" customHeight="1" spans="1:7">
      <c r="A4" s="17">
        <v>2</v>
      </c>
      <c r="B4" s="17" t="s">
        <v>13</v>
      </c>
      <c r="C4" s="17" t="s">
        <v>14</v>
      </c>
      <c r="D4" s="18" t="s">
        <v>10</v>
      </c>
      <c r="E4" s="17" t="s">
        <v>11</v>
      </c>
      <c r="F4" s="18" t="s">
        <v>12</v>
      </c>
      <c r="G4" s="18">
        <v>1500</v>
      </c>
    </row>
    <row r="5" s="3" customFormat="1" ht="29" customHeight="1" spans="1:7">
      <c r="A5" s="17">
        <v>3</v>
      </c>
      <c r="B5" s="17" t="s">
        <v>15</v>
      </c>
      <c r="C5" s="17" t="s">
        <v>14</v>
      </c>
      <c r="D5" s="18" t="s">
        <v>10</v>
      </c>
      <c r="E5" s="17" t="s">
        <v>11</v>
      </c>
      <c r="F5" s="18" t="s">
        <v>12</v>
      </c>
      <c r="G5" s="18">
        <v>1500</v>
      </c>
    </row>
    <row r="6" s="3" customFormat="1" ht="29" customHeight="1" spans="1:7">
      <c r="A6" s="17">
        <v>4</v>
      </c>
      <c r="B6" s="17" t="s">
        <v>16</v>
      </c>
      <c r="C6" s="17" t="s">
        <v>9</v>
      </c>
      <c r="D6" s="18" t="s">
        <v>10</v>
      </c>
      <c r="E6" s="17" t="s">
        <v>11</v>
      </c>
      <c r="F6" s="18" t="s">
        <v>12</v>
      </c>
      <c r="G6" s="18">
        <v>1500</v>
      </c>
    </row>
    <row r="7" s="3" customFormat="1" ht="29" customHeight="1" spans="1:7">
      <c r="A7" s="17">
        <v>5</v>
      </c>
      <c r="B7" s="17" t="s">
        <v>17</v>
      </c>
      <c r="C7" s="17" t="s">
        <v>9</v>
      </c>
      <c r="D7" s="18" t="s">
        <v>10</v>
      </c>
      <c r="E7" s="17" t="s">
        <v>11</v>
      </c>
      <c r="F7" s="18" t="s">
        <v>12</v>
      </c>
      <c r="G7" s="18">
        <v>1500</v>
      </c>
    </row>
    <row r="8" s="3" customFormat="1" ht="29" customHeight="1" spans="1:7">
      <c r="A8" s="17">
        <v>6</v>
      </c>
      <c r="B8" s="17" t="s">
        <v>18</v>
      </c>
      <c r="C8" s="17" t="s">
        <v>14</v>
      </c>
      <c r="D8" s="18" t="s">
        <v>10</v>
      </c>
      <c r="E8" s="17" t="s">
        <v>19</v>
      </c>
      <c r="F8" s="18" t="s">
        <v>12</v>
      </c>
      <c r="G8" s="18">
        <v>1500</v>
      </c>
    </row>
    <row r="9" s="3" customFormat="1" ht="29" customHeight="1" spans="1:7">
      <c r="A9" s="17">
        <v>7</v>
      </c>
      <c r="B9" s="17" t="s">
        <v>20</v>
      </c>
      <c r="C9" s="17" t="s">
        <v>14</v>
      </c>
      <c r="D9" s="18" t="s">
        <v>10</v>
      </c>
      <c r="E9" s="17" t="s">
        <v>19</v>
      </c>
      <c r="F9" s="18" t="s">
        <v>12</v>
      </c>
      <c r="G9" s="18">
        <v>1500</v>
      </c>
    </row>
    <row r="10" s="3" customFormat="1" ht="29" customHeight="1" spans="1:7">
      <c r="A10" s="17">
        <v>8</v>
      </c>
      <c r="B10" s="17" t="s">
        <v>21</v>
      </c>
      <c r="C10" s="17" t="s">
        <v>9</v>
      </c>
      <c r="D10" s="18" t="s">
        <v>10</v>
      </c>
      <c r="E10" s="17" t="s">
        <v>19</v>
      </c>
      <c r="F10" s="18" t="s">
        <v>12</v>
      </c>
      <c r="G10" s="18">
        <v>1500</v>
      </c>
    </row>
    <row r="11" s="3" customFormat="1" ht="29" customHeight="1" spans="1:7">
      <c r="A11" s="17">
        <v>9</v>
      </c>
      <c r="B11" s="17" t="s">
        <v>22</v>
      </c>
      <c r="C11" s="17" t="s">
        <v>14</v>
      </c>
      <c r="D11" s="18" t="s">
        <v>10</v>
      </c>
      <c r="E11" s="17" t="s">
        <v>19</v>
      </c>
      <c r="F11" s="18" t="s">
        <v>12</v>
      </c>
      <c r="G11" s="18">
        <v>1500</v>
      </c>
    </row>
    <row r="12" s="3" customFormat="1" ht="29" customHeight="1" spans="1:7">
      <c r="A12" s="17">
        <v>10</v>
      </c>
      <c r="B12" s="17" t="s">
        <v>23</v>
      </c>
      <c r="C12" s="17" t="s">
        <v>9</v>
      </c>
      <c r="D12" s="18" t="s">
        <v>10</v>
      </c>
      <c r="E12" s="17" t="s">
        <v>19</v>
      </c>
      <c r="F12" s="18" t="s">
        <v>12</v>
      </c>
      <c r="G12" s="18">
        <v>1500</v>
      </c>
    </row>
    <row r="13" s="3" customFormat="1" ht="29" customHeight="1" spans="1:7">
      <c r="A13" s="17">
        <v>11</v>
      </c>
      <c r="B13" s="17" t="s">
        <v>24</v>
      </c>
      <c r="C13" s="17" t="s">
        <v>9</v>
      </c>
      <c r="D13" s="18" t="s">
        <v>10</v>
      </c>
      <c r="E13" s="17" t="s">
        <v>19</v>
      </c>
      <c r="F13" s="18" t="s">
        <v>12</v>
      </c>
      <c r="G13" s="18">
        <v>1500</v>
      </c>
    </row>
    <row r="14" s="3" customFormat="1" ht="29" customHeight="1" spans="1:7">
      <c r="A14" s="17">
        <v>12</v>
      </c>
      <c r="B14" s="17" t="s">
        <v>25</v>
      </c>
      <c r="C14" s="17" t="s">
        <v>9</v>
      </c>
      <c r="D14" s="18" t="s">
        <v>10</v>
      </c>
      <c r="E14" s="17" t="s">
        <v>19</v>
      </c>
      <c r="F14" s="18" t="s">
        <v>12</v>
      </c>
      <c r="G14" s="18">
        <v>1500</v>
      </c>
    </row>
    <row r="15" s="3" customFormat="1" ht="29" customHeight="1" spans="1:7">
      <c r="A15" s="17">
        <v>13</v>
      </c>
      <c r="B15" s="17" t="s">
        <v>26</v>
      </c>
      <c r="C15" s="17" t="s">
        <v>9</v>
      </c>
      <c r="D15" s="18" t="s">
        <v>10</v>
      </c>
      <c r="E15" s="17" t="s">
        <v>27</v>
      </c>
      <c r="F15" s="18" t="s">
        <v>12</v>
      </c>
      <c r="G15" s="18">
        <v>1500</v>
      </c>
    </row>
    <row r="16" s="3" customFormat="1" ht="29" customHeight="1" spans="1:7">
      <c r="A16" s="17">
        <v>14</v>
      </c>
      <c r="B16" s="17" t="s">
        <v>28</v>
      </c>
      <c r="C16" s="17" t="s">
        <v>9</v>
      </c>
      <c r="D16" s="18" t="s">
        <v>10</v>
      </c>
      <c r="E16" s="17" t="s">
        <v>27</v>
      </c>
      <c r="F16" s="18" t="s">
        <v>12</v>
      </c>
      <c r="G16" s="18">
        <v>1500</v>
      </c>
    </row>
    <row r="17" s="3" customFormat="1" ht="29" customHeight="1" spans="1:7">
      <c r="A17" s="17">
        <v>15</v>
      </c>
      <c r="B17" s="17" t="s">
        <v>29</v>
      </c>
      <c r="C17" s="17" t="s">
        <v>14</v>
      </c>
      <c r="D17" s="18" t="s">
        <v>10</v>
      </c>
      <c r="E17" s="17" t="s">
        <v>27</v>
      </c>
      <c r="F17" s="18" t="s">
        <v>12</v>
      </c>
      <c r="G17" s="18">
        <v>1500</v>
      </c>
    </row>
    <row r="18" s="3" customFormat="1" ht="29" customHeight="1" spans="1:7">
      <c r="A18" s="17">
        <v>16</v>
      </c>
      <c r="B18" s="17" t="s">
        <v>30</v>
      </c>
      <c r="C18" s="17" t="s">
        <v>9</v>
      </c>
      <c r="D18" s="18" t="s">
        <v>10</v>
      </c>
      <c r="E18" s="17" t="s">
        <v>27</v>
      </c>
      <c r="F18" s="18" t="s">
        <v>12</v>
      </c>
      <c r="G18" s="18">
        <v>1500</v>
      </c>
    </row>
    <row r="19" s="3" customFormat="1" ht="29" customHeight="1" spans="1:7">
      <c r="A19" s="17">
        <v>17</v>
      </c>
      <c r="B19" s="17" t="s">
        <v>31</v>
      </c>
      <c r="C19" s="17" t="s">
        <v>14</v>
      </c>
      <c r="D19" s="18" t="s">
        <v>10</v>
      </c>
      <c r="E19" s="17" t="s">
        <v>27</v>
      </c>
      <c r="F19" s="18" t="s">
        <v>12</v>
      </c>
      <c r="G19" s="18">
        <v>1500</v>
      </c>
    </row>
    <row r="20" s="3" customFormat="1" ht="29" customHeight="1" spans="1:7">
      <c r="A20" s="17">
        <v>18</v>
      </c>
      <c r="B20" s="17" t="s">
        <v>32</v>
      </c>
      <c r="C20" s="17" t="s">
        <v>14</v>
      </c>
      <c r="D20" s="18" t="s">
        <v>10</v>
      </c>
      <c r="E20" s="17" t="s">
        <v>27</v>
      </c>
      <c r="F20" s="18" t="s">
        <v>12</v>
      </c>
      <c r="G20" s="18">
        <v>1500</v>
      </c>
    </row>
    <row r="21" s="3" customFormat="1" ht="29" customHeight="1" spans="1:7">
      <c r="A21" s="17">
        <v>19</v>
      </c>
      <c r="B21" s="17" t="s">
        <v>33</v>
      </c>
      <c r="C21" s="17" t="s">
        <v>9</v>
      </c>
      <c r="D21" s="18" t="s">
        <v>10</v>
      </c>
      <c r="E21" s="17" t="s">
        <v>27</v>
      </c>
      <c r="F21" s="18" t="s">
        <v>12</v>
      </c>
      <c r="G21" s="18">
        <v>1500</v>
      </c>
    </row>
    <row r="22" s="4" customFormat="1" ht="29" customHeight="1" spans="1:7">
      <c r="A22" s="17">
        <v>20</v>
      </c>
      <c r="B22" s="19" t="s">
        <v>34</v>
      </c>
      <c r="C22" s="19" t="s">
        <v>14</v>
      </c>
      <c r="D22" s="18" t="s">
        <v>10</v>
      </c>
      <c r="E22" s="19" t="s">
        <v>27</v>
      </c>
      <c r="F22" s="20" t="s">
        <v>12</v>
      </c>
      <c r="G22" s="20">
        <v>1500</v>
      </c>
    </row>
    <row r="23" s="3" customFormat="1" ht="29" customHeight="1" spans="1:7">
      <c r="A23" s="17">
        <v>21</v>
      </c>
      <c r="B23" s="17" t="s">
        <v>35</v>
      </c>
      <c r="C23" s="17" t="s">
        <v>14</v>
      </c>
      <c r="D23" s="18" t="s">
        <v>10</v>
      </c>
      <c r="E23" s="17" t="s">
        <v>36</v>
      </c>
      <c r="F23" s="18" t="s">
        <v>12</v>
      </c>
      <c r="G23" s="18">
        <v>1500</v>
      </c>
    </row>
    <row r="24" s="3" customFormat="1" ht="29" customHeight="1" spans="1:7">
      <c r="A24" s="17">
        <v>22</v>
      </c>
      <c r="B24" s="17" t="s">
        <v>37</v>
      </c>
      <c r="C24" s="17" t="s">
        <v>9</v>
      </c>
      <c r="D24" s="18" t="s">
        <v>10</v>
      </c>
      <c r="E24" s="17" t="s">
        <v>36</v>
      </c>
      <c r="F24" s="18" t="s">
        <v>12</v>
      </c>
      <c r="G24" s="18">
        <v>1500</v>
      </c>
    </row>
    <row r="25" s="3" customFormat="1" ht="29" customHeight="1" spans="1:7">
      <c r="A25" s="17">
        <v>23</v>
      </c>
      <c r="B25" s="17" t="s">
        <v>38</v>
      </c>
      <c r="C25" s="17" t="s">
        <v>14</v>
      </c>
      <c r="D25" s="18" t="s">
        <v>10</v>
      </c>
      <c r="E25" s="17" t="s">
        <v>36</v>
      </c>
      <c r="F25" s="18" t="s">
        <v>12</v>
      </c>
      <c r="G25" s="18">
        <v>1500</v>
      </c>
    </row>
    <row r="26" s="3" customFormat="1" ht="29" customHeight="1" spans="1:7">
      <c r="A26" s="17">
        <v>24</v>
      </c>
      <c r="B26" s="17" t="s">
        <v>39</v>
      </c>
      <c r="C26" s="17" t="s">
        <v>9</v>
      </c>
      <c r="D26" s="18" t="s">
        <v>10</v>
      </c>
      <c r="E26" s="17" t="s">
        <v>36</v>
      </c>
      <c r="F26" s="18" t="s">
        <v>12</v>
      </c>
      <c r="G26" s="18">
        <v>1500</v>
      </c>
    </row>
    <row r="27" s="3" customFormat="1" ht="29" customHeight="1" spans="1:7">
      <c r="A27" s="17">
        <v>25</v>
      </c>
      <c r="B27" s="17" t="s">
        <v>40</v>
      </c>
      <c r="C27" s="17" t="s">
        <v>9</v>
      </c>
      <c r="D27" s="18" t="s">
        <v>10</v>
      </c>
      <c r="E27" s="17" t="s">
        <v>36</v>
      </c>
      <c r="F27" s="18" t="s">
        <v>12</v>
      </c>
      <c r="G27" s="18">
        <v>1500</v>
      </c>
    </row>
    <row r="28" s="3" customFormat="1" ht="29" customHeight="1" spans="1:7">
      <c r="A28" s="17">
        <v>26</v>
      </c>
      <c r="B28" s="17" t="s">
        <v>41</v>
      </c>
      <c r="C28" s="17" t="s">
        <v>9</v>
      </c>
      <c r="D28" s="18" t="s">
        <v>10</v>
      </c>
      <c r="E28" s="17" t="s">
        <v>36</v>
      </c>
      <c r="F28" s="18" t="s">
        <v>12</v>
      </c>
      <c r="G28" s="18">
        <v>1500</v>
      </c>
    </row>
    <row r="29" s="3" customFormat="1" ht="29" customHeight="1" spans="1:7">
      <c r="A29" s="17">
        <v>27</v>
      </c>
      <c r="B29" s="17" t="s">
        <v>42</v>
      </c>
      <c r="C29" s="17" t="s">
        <v>9</v>
      </c>
      <c r="D29" s="18" t="s">
        <v>10</v>
      </c>
      <c r="E29" s="17" t="s">
        <v>36</v>
      </c>
      <c r="F29" s="18" t="s">
        <v>12</v>
      </c>
      <c r="G29" s="18">
        <v>1500</v>
      </c>
    </row>
    <row r="30" s="3" customFormat="1" ht="29" customHeight="1" spans="1:7">
      <c r="A30" s="17">
        <v>28</v>
      </c>
      <c r="B30" s="17" t="s">
        <v>43</v>
      </c>
      <c r="C30" s="17" t="s">
        <v>9</v>
      </c>
      <c r="D30" s="18" t="s">
        <v>10</v>
      </c>
      <c r="E30" s="17" t="s">
        <v>36</v>
      </c>
      <c r="F30" s="18" t="s">
        <v>12</v>
      </c>
      <c r="G30" s="18">
        <v>1500</v>
      </c>
    </row>
    <row r="31" s="3" customFormat="1" ht="29" customHeight="1" spans="1:7">
      <c r="A31" s="17">
        <v>29</v>
      </c>
      <c r="B31" s="17" t="s">
        <v>44</v>
      </c>
      <c r="C31" s="17" t="s">
        <v>14</v>
      </c>
      <c r="D31" s="18" t="s">
        <v>10</v>
      </c>
      <c r="E31" s="17" t="s">
        <v>36</v>
      </c>
      <c r="F31" s="18" t="s">
        <v>12</v>
      </c>
      <c r="G31" s="18">
        <v>1500</v>
      </c>
    </row>
    <row r="32" s="3" customFormat="1" ht="29" customHeight="1" spans="1:7">
      <c r="A32" s="17">
        <v>30</v>
      </c>
      <c r="B32" s="17" t="s">
        <v>45</v>
      </c>
      <c r="C32" s="17" t="s">
        <v>9</v>
      </c>
      <c r="D32" s="18" t="s">
        <v>10</v>
      </c>
      <c r="E32" s="17" t="s">
        <v>36</v>
      </c>
      <c r="F32" s="18" t="s">
        <v>12</v>
      </c>
      <c r="G32" s="18">
        <v>1500</v>
      </c>
    </row>
    <row r="33" s="3" customFormat="1" ht="29" customHeight="1" spans="1:7">
      <c r="A33" s="17">
        <v>31</v>
      </c>
      <c r="B33" s="17" t="s">
        <v>46</v>
      </c>
      <c r="C33" s="17" t="s">
        <v>9</v>
      </c>
      <c r="D33" s="18" t="s">
        <v>10</v>
      </c>
      <c r="E33" s="17" t="s">
        <v>36</v>
      </c>
      <c r="F33" s="18" t="s">
        <v>12</v>
      </c>
      <c r="G33" s="18">
        <v>1500</v>
      </c>
    </row>
    <row r="34" s="3" customFormat="1" ht="29" customHeight="1" spans="1:7">
      <c r="A34" s="17">
        <v>32</v>
      </c>
      <c r="B34" s="17" t="s">
        <v>47</v>
      </c>
      <c r="C34" s="17" t="s">
        <v>9</v>
      </c>
      <c r="D34" s="18" t="s">
        <v>10</v>
      </c>
      <c r="E34" s="17" t="s">
        <v>36</v>
      </c>
      <c r="F34" s="18" t="s">
        <v>12</v>
      </c>
      <c r="G34" s="18">
        <v>1500</v>
      </c>
    </row>
    <row r="35" s="3" customFormat="1" ht="29" customHeight="1" spans="1:7">
      <c r="A35" s="17">
        <v>33</v>
      </c>
      <c r="B35" s="17" t="s">
        <v>48</v>
      </c>
      <c r="C35" s="17" t="s">
        <v>9</v>
      </c>
      <c r="D35" s="18" t="s">
        <v>10</v>
      </c>
      <c r="E35" s="17" t="s">
        <v>36</v>
      </c>
      <c r="F35" s="18" t="s">
        <v>12</v>
      </c>
      <c r="G35" s="18">
        <v>1500</v>
      </c>
    </row>
    <row r="36" s="3" customFormat="1" ht="29" customHeight="1" spans="1:7">
      <c r="A36" s="17">
        <v>34</v>
      </c>
      <c r="B36" s="21" t="s">
        <v>49</v>
      </c>
      <c r="C36" s="21" t="s">
        <v>9</v>
      </c>
      <c r="D36" s="18" t="s">
        <v>10</v>
      </c>
      <c r="E36" s="21" t="s">
        <v>50</v>
      </c>
      <c r="F36" s="22" t="s">
        <v>12</v>
      </c>
      <c r="G36" s="22">
        <v>1500</v>
      </c>
    </row>
    <row r="37" s="3" customFormat="1" ht="29" customHeight="1" spans="1:7">
      <c r="A37" s="17">
        <v>35</v>
      </c>
      <c r="B37" s="21" t="s">
        <v>51</v>
      </c>
      <c r="C37" s="21" t="s">
        <v>14</v>
      </c>
      <c r="D37" s="18" t="s">
        <v>10</v>
      </c>
      <c r="E37" s="21" t="s">
        <v>50</v>
      </c>
      <c r="F37" s="22" t="s">
        <v>12</v>
      </c>
      <c r="G37" s="22">
        <v>1500</v>
      </c>
    </row>
    <row r="38" s="3" customFormat="1" ht="29" customHeight="1" spans="1:7">
      <c r="A38" s="17">
        <v>36</v>
      </c>
      <c r="B38" s="21" t="s">
        <v>52</v>
      </c>
      <c r="C38" s="21" t="s">
        <v>14</v>
      </c>
      <c r="D38" s="18" t="s">
        <v>10</v>
      </c>
      <c r="E38" s="21" t="s">
        <v>50</v>
      </c>
      <c r="F38" s="22" t="s">
        <v>12</v>
      </c>
      <c r="G38" s="22">
        <v>1500</v>
      </c>
    </row>
    <row r="39" s="3" customFormat="1" ht="29" customHeight="1" spans="1:7">
      <c r="A39" s="17">
        <v>37</v>
      </c>
      <c r="B39" s="21" t="s">
        <v>53</v>
      </c>
      <c r="C39" s="21" t="s">
        <v>14</v>
      </c>
      <c r="D39" s="18" t="s">
        <v>10</v>
      </c>
      <c r="E39" s="21" t="s">
        <v>50</v>
      </c>
      <c r="F39" s="22" t="s">
        <v>12</v>
      </c>
      <c r="G39" s="22">
        <v>1500</v>
      </c>
    </row>
    <row r="40" s="3" customFormat="1" ht="29" customHeight="1" spans="1:7">
      <c r="A40" s="17">
        <v>38</v>
      </c>
      <c r="B40" s="21" t="s">
        <v>54</v>
      </c>
      <c r="C40" s="21" t="s">
        <v>14</v>
      </c>
      <c r="D40" s="18" t="s">
        <v>10</v>
      </c>
      <c r="E40" s="21" t="s">
        <v>50</v>
      </c>
      <c r="F40" s="22" t="s">
        <v>12</v>
      </c>
      <c r="G40" s="22">
        <v>1500</v>
      </c>
    </row>
    <row r="41" s="3" customFormat="1" ht="29" customHeight="1" spans="1:7">
      <c r="A41" s="17">
        <v>39</v>
      </c>
      <c r="B41" s="21" t="s">
        <v>55</v>
      </c>
      <c r="C41" s="21" t="s">
        <v>14</v>
      </c>
      <c r="D41" s="18" t="s">
        <v>10</v>
      </c>
      <c r="E41" s="21" t="s">
        <v>50</v>
      </c>
      <c r="F41" s="22" t="s">
        <v>12</v>
      </c>
      <c r="G41" s="22">
        <v>1500</v>
      </c>
    </row>
    <row r="42" s="3" customFormat="1" ht="29" customHeight="1" spans="1:7">
      <c r="A42" s="17">
        <v>40</v>
      </c>
      <c r="B42" s="22" t="s">
        <v>56</v>
      </c>
      <c r="C42" s="22" t="s">
        <v>9</v>
      </c>
      <c r="D42" s="18" t="s">
        <v>10</v>
      </c>
      <c r="E42" s="22" t="s">
        <v>57</v>
      </c>
      <c r="F42" s="22" t="s">
        <v>12</v>
      </c>
      <c r="G42" s="22">
        <v>1500</v>
      </c>
    </row>
    <row r="43" s="3" customFormat="1" ht="29" customHeight="1" spans="1:7">
      <c r="A43" s="17">
        <v>41</v>
      </c>
      <c r="B43" s="22" t="s">
        <v>58</v>
      </c>
      <c r="C43" s="22" t="s">
        <v>9</v>
      </c>
      <c r="D43" s="18" t="s">
        <v>10</v>
      </c>
      <c r="E43" s="22" t="s">
        <v>57</v>
      </c>
      <c r="F43" s="22" t="s">
        <v>12</v>
      </c>
      <c r="G43" s="22">
        <v>1500</v>
      </c>
    </row>
    <row r="44" s="3" customFormat="1" ht="29" customHeight="1" spans="1:7">
      <c r="A44" s="17">
        <v>42</v>
      </c>
      <c r="B44" s="22" t="s">
        <v>59</v>
      </c>
      <c r="C44" s="22" t="s">
        <v>14</v>
      </c>
      <c r="D44" s="18" t="s">
        <v>10</v>
      </c>
      <c r="E44" s="22" t="s">
        <v>57</v>
      </c>
      <c r="F44" s="22" t="s">
        <v>12</v>
      </c>
      <c r="G44" s="22">
        <v>1500</v>
      </c>
    </row>
    <row r="45" s="3" customFormat="1" ht="29" customHeight="1" spans="1:7">
      <c r="A45" s="17">
        <v>43</v>
      </c>
      <c r="B45" s="22" t="s">
        <v>60</v>
      </c>
      <c r="C45" s="22" t="s">
        <v>9</v>
      </c>
      <c r="D45" s="18" t="s">
        <v>10</v>
      </c>
      <c r="E45" s="22" t="s">
        <v>57</v>
      </c>
      <c r="F45" s="22" t="s">
        <v>12</v>
      </c>
      <c r="G45" s="22">
        <v>1500</v>
      </c>
    </row>
    <row r="46" s="3" customFormat="1" ht="29" customHeight="1" spans="1:7">
      <c r="A46" s="17">
        <v>44</v>
      </c>
      <c r="B46" s="22" t="s">
        <v>61</v>
      </c>
      <c r="C46" s="22" t="s">
        <v>14</v>
      </c>
      <c r="D46" s="18" t="s">
        <v>10</v>
      </c>
      <c r="E46" s="22" t="s">
        <v>57</v>
      </c>
      <c r="F46" s="22" t="s">
        <v>12</v>
      </c>
      <c r="G46" s="22">
        <v>1500</v>
      </c>
    </row>
    <row r="47" s="3" customFormat="1" ht="29" customHeight="1" spans="1:7">
      <c r="A47" s="17">
        <v>45</v>
      </c>
      <c r="B47" s="22" t="s">
        <v>62</v>
      </c>
      <c r="C47" s="22" t="s">
        <v>9</v>
      </c>
      <c r="D47" s="18" t="s">
        <v>10</v>
      </c>
      <c r="E47" s="22" t="s">
        <v>57</v>
      </c>
      <c r="F47" s="22" t="s">
        <v>12</v>
      </c>
      <c r="G47" s="22">
        <v>1500</v>
      </c>
    </row>
    <row r="48" s="5" customFormat="1" ht="29" customHeight="1" spans="1:7">
      <c r="A48" s="17">
        <v>46</v>
      </c>
      <c r="B48" s="23" t="s">
        <v>63</v>
      </c>
      <c r="C48" s="23" t="s">
        <v>9</v>
      </c>
      <c r="D48" s="23" t="s">
        <v>64</v>
      </c>
      <c r="E48" s="23" t="s">
        <v>65</v>
      </c>
      <c r="F48" s="24" t="s">
        <v>12</v>
      </c>
      <c r="G48" s="23">
        <v>1500</v>
      </c>
    </row>
    <row r="49" s="5" customFormat="1" ht="29" customHeight="1" spans="1:7">
      <c r="A49" s="17">
        <v>47</v>
      </c>
      <c r="B49" s="23" t="s">
        <v>66</v>
      </c>
      <c r="C49" s="23" t="s">
        <v>9</v>
      </c>
      <c r="D49" s="23" t="s">
        <v>64</v>
      </c>
      <c r="E49" s="23" t="s">
        <v>65</v>
      </c>
      <c r="F49" s="24" t="s">
        <v>12</v>
      </c>
      <c r="G49" s="23">
        <v>1500</v>
      </c>
    </row>
    <row r="50" s="5" customFormat="1" ht="29" customHeight="1" spans="1:7">
      <c r="A50" s="17">
        <v>48</v>
      </c>
      <c r="B50" s="23" t="s">
        <v>67</v>
      </c>
      <c r="C50" s="25" t="s">
        <v>9</v>
      </c>
      <c r="D50" s="23" t="s">
        <v>64</v>
      </c>
      <c r="E50" s="23" t="s">
        <v>65</v>
      </c>
      <c r="F50" s="24" t="s">
        <v>12</v>
      </c>
      <c r="G50" s="23">
        <v>1500</v>
      </c>
    </row>
    <row r="51" s="5" customFormat="1" ht="29" customHeight="1" spans="1:7">
      <c r="A51" s="17">
        <v>49</v>
      </c>
      <c r="B51" s="23" t="s">
        <v>68</v>
      </c>
      <c r="C51" s="23" t="s">
        <v>14</v>
      </c>
      <c r="D51" s="23" t="s">
        <v>64</v>
      </c>
      <c r="E51" s="24" t="s">
        <v>65</v>
      </c>
      <c r="F51" s="24" t="s">
        <v>12</v>
      </c>
      <c r="G51" s="24">
        <v>1500</v>
      </c>
    </row>
    <row r="52" s="5" customFormat="1" ht="29" customHeight="1" spans="1:7">
      <c r="A52" s="17">
        <v>50</v>
      </c>
      <c r="B52" s="23" t="s">
        <v>69</v>
      </c>
      <c r="C52" s="23" t="s">
        <v>9</v>
      </c>
      <c r="D52" s="23" t="s">
        <v>64</v>
      </c>
      <c r="E52" s="24" t="s">
        <v>65</v>
      </c>
      <c r="F52" s="24" t="s">
        <v>12</v>
      </c>
      <c r="G52" s="24">
        <v>1500</v>
      </c>
    </row>
    <row r="53" s="5" customFormat="1" ht="29" customHeight="1" spans="1:7">
      <c r="A53" s="17">
        <v>51</v>
      </c>
      <c r="B53" s="23" t="s">
        <v>70</v>
      </c>
      <c r="C53" s="23" t="s">
        <v>14</v>
      </c>
      <c r="D53" s="23" t="s">
        <v>64</v>
      </c>
      <c r="E53" s="24" t="s">
        <v>65</v>
      </c>
      <c r="F53" s="24" t="s">
        <v>12</v>
      </c>
      <c r="G53" s="24">
        <v>1500</v>
      </c>
    </row>
    <row r="54" s="5" customFormat="1" ht="29" customHeight="1" spans="1:7">
      <c r="A54" s="17">
        <v>52</v>
      </c>
      <c r="B54" s="23" t="s">
        <v>71</v>
      </c>
      <c r="C54" s="23" t="s">
        <v>14</v>
      </c>
      <c r="D54" s="23" t="s">
        <v>64</v>
      </c>
      <c r="E54" s="24" t="s">
        <v>72</v>
      </c>
      <c r="F54" s="24" t="s">
        <v>12</v>
      </c>
      <c r="G54" s="24">
        <v>1500</v>
      </c>
    </row>
    <row r="55" s="5" customFormat="1" ht="29" customHeight="1" spans="1:7">
      <c r="A55" s="17">
        <v>53</v>
      </c>
      <c r="B55" s="23" t="s">
        <v>73</v>
      </c>
      <c r="C55" s="23" t="s">
        <v>74</v>
      </c>
      <c r="D55" s="23" t="s">
        <v>64</v>
      </c>
      <c r="E55" s="24" t="s">
        <v>75</v>
      </c>
      <c r="F55" s="24" t="s">
        <v>12</v>
      </c>
      <c r="G55" s="24">
        <v>1500</v>
      </c>
    </row>
    <row r="56" s="5" customFormat="1" ht="29" customHeight="1" spans="1:7">
      <c r="A56" s="17">
        <v>54</v>
      </c>
      <c r="B56" s="23" t="s">
        <v>76</v>
      </c>
      <c r="C56" s="23" t="s">
        <v>14</v>
      </c>
      <c r="D56" s="23" t="s">
        <v>64</v>
      </c>
      <c r="E56" s="24" t="s">
        <v>75</v>
      </c>
      <c r="F56" s="24" t="s">
        <v>12</v>
      </c>
      <c r="G56" s="24">
        <v>1500</v>
      </c>
    </row>
    <row r="57" s="5" customFormat="1" ht="29" customHeight="1" spans="1:7">
      <c r="A57" s="17">
        <v>55</v>
      </c>
      <c r="B57" s="23" t="s">
        <v>77</v>
      </c>
      <c r="C57" s="23" t="s">
        <v>9</v>
      </c>
      <c r="D57" s="23" t="s">
        <v>64</v>
      </c>
      <c r="E57" s="24" t="s">
        <v>78</v>
      </c>
      <c r="F57" s="24" t="s">
        <v>12</v>
      </c>
      <c r="G57" s="24">
        <v>1500</v>
      </c>
    </row>
    <row r="58" s="5" customFormat="1" ht="29" customHeight="1" spans="1:7">
      <c r="A58" s="17">
        <v>56</v>
      </c>
      <c r="B58" s="23" t="s">
        <v>79</v>
      </c>
      <c r="C58" s="23" t="s">
        <v>9</v>
      </c>
      <c r="D58" s="23" t="s">
        <v>64</v>
      </c>
      <c r="E58" s="24" t="s">
        <v>80</v>
      </c>
      <c r="F58" s="24" t="s">
        <v>12</v>
      </c>
      <c r="G58" s="24">
        <v>1500</v>
      </c>
    </row>
    <row r="59" s="5" customFormat="1" ht="29" customHeight="1" spans="1:7">
      <c r="A59" s="17">
        <v>57</v>
      </c>
      <c r="B59" s="23" t="s">
        <v>81</v>
      </c>
      <c r="C59" s="23" t="s">
        <v>9</v>
      </c>
      <c r="D59" s="23" t="s">
        <v>64</v>
      </c>
      <c r="E59" s="24" t="s">
        <v>80</v>
      </c>
      <c r="F59" s="24" t="s">
        <v>12</v>
      </c>
      <c r="G59" s="24">
        <v>1500</v>
      </c>
    </row>
    <row r="60" s="5" customFormat="1" ht="29" customHeight="1" spans="1:7">
      <c r="A60" s="17">
        <v>58</v>
      </c>
      <c r="B60" s="23" t="s">
        <v>82</v>
      </c>
      <c r="C60" s="23" t="s">
        <v>9</v>
      </c>
      <c r="D60" s="23" t="s">
        <v>64</v>
      </c>
      <c r="E60" s="24" t="s">
        <v>80</v>
      </c>
      <c r="F60" s="24" t="s">
        <v>12</v>
      </c>
      <c r="G60" s="24">
        <v>1500</v>
      </c>
    </row>
    <row r="61" s="5" customFormat="1" ht="29" customHeight="1" spans="1:7">
      <c r="A61" s="17">
        <v>59</v>
      </c>
      <c r="B61" s="23" t="s">
        <v>83</v>
      </c>
      <c r="C61" s="23" t="s">
        <v>14</v>
      </c>
      <c r="D61" s="23" t="s">
        <v>64</v>
      </c>
      <c r="E61" s="24" t="s">
        <v>80</v>
      </c>
      <c r="F61" s="24" t="s">
        <v>12</v>
      </c>
      <c r="G61" s="24">
        <v>1500</v>
      </c>
    </row>
    <row r="62" s="5" customFormat="1" ht="29" customHeight="1" spans="1:7">
      <c r="A62" s="17">
        <v>60</v>
      </c>
      <c r="B62" s="23" t="s">
        <v>84</v>
      </c>
      <c r="C62" s="23" t="s">
        <v>14</v>
      </c>
      <c r="D62" s="23" t="s">
        <v>64</v>
      </c>
      <c r="E62" s="24" t="s">
        <v>85</v>
      </c>
      <c r="F62" s="24" t="s">
        <v>12</v>
      </c>
      <c r="G62" s="24">
        <v>1500</v>
      </c>
    </row>
    <row r="63" s="5" customFormat="1" ht="29" customHeight="1" spans="1:7">
      <c r="A63" s="17">
        <v>61</v>
      </c>
      <c r="B63" s="23" t="s">
        <v>86</v>
      </c>
      <c r="C63" s="23" t="s">
        <v>9</v>
      </c>
      <c r="D63" s="23" t="s">
        <v>64</v>
      </c>
      <c r="E63" s="24" t="s">
        <v>85</v>
      </c>
      <c r="F63" s="24" t="s">
        <v>12</v>
      </c>
      <c r="G63" s="24">
        <v>1500</v>
      </c>
    </row>
    <row r="64" s="5" customFormat="1" ht="29" customHeight="1" spans="1:7">
      <c r="A64" s="17">
        <v>62</v>
      </c>
      <c r="B64" s="23" t="s">
        <v>87</v>
      </c>
      <c r="C64" s="23" t="s">
        <v>14</v>
      </c>
      <c r="D64" s="23" t="s">
        <v>64</v>
      </c>
      <c r="E64" s="24" t="s">
        <v>88</v>
      </c>
      <c r="F64" s="24" t="s">
        <v>12</v>
      </c>
      <c r="G64" s="24">
        <v>1500</v>
      </c>
    </row>
    <row r="65" s="5" customFormat="1" ht="29" customHeight="1" spans="1:7">
      <c r="A65" s="17">
        <v>63</v>
      </c>
      <c r="B65" s="23" t="s">
        <v>89</v>
      </c>
      <c r="C65" s="23" t="s">
        <v>14</v>
      </c>
      <c r="D65" s="23" t="s">
        <v>64</v>
      </c>
      <c r="E65" s="24" t="s">
        <v>88</v>
      </c>
      <c r="F65" s="24" t="s">
        <v>12</v>
      </c>
      <c r="G65" s="24">
        <v>1500</v>
      </c>
    </row>
    <row r="66" s="5" customFormat="1" ht="29" customHeight="1" spans="1:7">
      <c r="A66" s="17">
        <v>64</v>
      </c>
      <c r="B66" s="23" t="s">
        <v>90</v>
      </c>
      <c r="C66" s="23" t="s">
        <v>14</v>
      </c>
      <c r="D66" s="23" t="s">
        <v>64</v>
      </c>
      <c r="E66" s="26" t="s">
        <v>88</v>
      </c>
      <c r="F66" s="24" t="s">
        <v>12</v>
      </c>
      <c r="G66" s="26">
        <v>1500</v>
      </c>
    </row>
    <row r="67" s="5" customFormat="1" ht="29" customHeight="1" spans="1:7">
      <c r="A67" s="17">
        <v>65</v>
      </c>
      <c r="B67" s="23" t="s">
        <v>91</v>
      </c>
      <c r="C67" s="23" t="s">
        <v>9</v>
      </c>
      <c r="D67" s="23" t="s">
        <v>64</v>
      </c>
      <c r="E67" s="24" t="s">
        <v>88</v>
      </c>
      <c r="F67" s="24" t="s">
        <v>12</v>
      </c>
      <c r="G67" s="24">
        <v>1500</v>
      </c>
    </row>
    <row r="68" s="5" customFormat="1" ht="29" customHeight="1" spans="1:7">
      <c r="A68" s="17">
        <v>66</v>
      </c>
      <c r="B68" s="23" t="s">
        <v>92</v>
      </c>
      <c r="C68" s="23" t="s">
        <v>14</v>
      </c>
      <c r="D68" s="23" t="s">
        <v>64</v>
      </c>
      <c r="E68" s="24" t="s">
        <v>88</v>
      </c>
      <c r="F68" s="24" t="s">
        <v>12</v>
      </c>
      <c r="G68" s="24">
        <v>1500</v>
      </c>
    </row>
    <row r="69" s="6" customFormat="1" ht="29" customHeight="1" spans="1:7">
      <c r="A69" s="17">
        <v>67</v>
      </c>
      <c r="B69" s="25" t="s">
        <v>93</v>
      </c>
      <c r="C69" s="23" t="s">
        <v>9</v>
      </c>
      <c r="D69" s="23" t="s">
        <v>64</v>
      </c>
      <c r="E69" s="24" t="s">
        <v>88</v>
      </c>
      <c r="F69" s="24" t="s">
        <v>12</v>
      </c>
      <c r="G69" s="24">
        <v>1500</v>
      </c>
    </row>
    <row r="70" s="6" customFormat="1" ht="29" customHeight="1" spans="1:7">
      <c r="A70" s="17">
        <v>68</v>
      </c>
      <c r="B70" s="25" t="s">
        <v>94</v>
      </c>
      <c r="C70" s="23" t="s">
        <v>14</v>
      </c>
      <c r="D70" s="23" t="s">
        <v>64</v>
      </c>
      <c r="E70" s="24" t="s">
        <v>88</v>
      </c>
      <c r="F70" s="24" t="s">
        <v>12</v>
      </c>
      <c r="G70" s="24">
        <v>1500</v>
      </c>
    </row>
    <row r="71" s="6" customFormat="1" ht="29" customHeight="1" spans="1:7">
      <c r="A71" s="17">
        <v>69</v>
      </c>
      <c r="B71" s="21" t="s">
        <v>95</v>
      </c>
      <c r="C71" s="21" t="s">
        <v>9</v>
      </c>
      <c r="D71" s="23" t="s">
        <v>64</v>
      </c>
      <c r="E71" s="21" t="s">
        <v>65</v>
      </c>
      <c r="F71" s="27" t="s">
        <v>12</v>
      </c>
      <c r="G71" s="27">
        <v>1500</v>
      </c>
    </row>
    <row r="72" s="7" customFormat="1" ht="29" customHeight="1" spans="1:7">
      <c r="A72" s="17">
        <v>70</v>
      </c>
      <c r="B72" s="28" t="s">
        <v>96</v>
      </c>
      <c r="C72" s="28" t="s">
        <v>14</v>
      </c>
      <c r="D72" s="23" t="s">
        <v>97</v>
      </c>
      <c r="E72" s="28" t="s">
        <v>98</v>
      </c>
      <c r="F72" s="28" t="s">
        <v>12</v>
      </c>
      <c r="G72" s="28">
        <v>1500</v>
      </c>
    </row>
    <row r="73" s="7" customFormat="1" ht="29" customHeight="1" spans="1:7">
      <c r="A73" s="17">
        <v>71</v>
      </c>
      <c r="B73" s="28" t="s">
        <v>99</v>
      </c>
      <c r="C73" s="28" t="s">
        <v>14</v>
      </c>
      <c r="D73" s="23" t="s">
        <v>97</v>
      </c>
      <c r="E73" s="28" t="s">
        <v>98</v>
      </c>
      <c r="F73" s="28" t="s">
        <v>12</v>
      </c>
      <c r="G73" s="28">
        <v>1500</v>
      </c>
    </row>
    <row r="74" s="7" customFormat="1" ht="29" customHeight="1" spans="1:7">
      <c r="A74" s="17">
        <v>72</v>
      </c>
      <c r="B74" s="28" t="s">
        <v>100</v>
      </c>
      <c r="C74" s="28" t="s">
        <v>14</v>
      </c>
      <c r="D74" s="23" t="s">
        <v>97</v>
      </c>
      <c r="E74" s="28" t="s">
        <v>98</v>
      </c>
      <c r="F74" s="28" t="s">
        <v>12</v>
      </c>
      <c r="G74" s="28">
        <v>1500</v>
      </c>
    </row>
    <row r="75" s="7" customFormat="1" ht="29" customHeight="1" spans="1:7">
      <c r="A75" s="17">
        <v>73</v>
      </c>
      <c r="B75" s="28" t="s">
        <v>101</v>
      </c>
      <c r="C75" s="28" t="s">
        <v>14</v>
      </c>
      <c r="D75" s="23" t="s">
        <v>97</v>
      </c>
      <c r="E75" s="28" t="s">
        <v>98</v>
      </c>
      <c r="F75" s="28" t="s">
        <v>12</v>
      </c>
      <c r="G75" s="28">
        <v>1500</v>
      </c>
    </row>
    <row r="76" s="7" customFormat="1" ht="29" customHeight="1" spans="1:7">
      <c r="A76" s="17">
        <v>74</v>
      </c>
      <c r="B76" s="28" t="s">
        <v>70</v>
      </c>
      <c r="C76" s="28" t="s">
        <v>9</v>
      </c>
      <c r="D76" s="23" t="s">
        <v>97</v>
      </c>
      <c r="E76" s="28" t="s">
        <v>102</v>
      </c>
      <c r="F76" s="28" t="s">
        <v>12</v>
      </c>
      <c r="G76" s="28">
        <v>1500</v>
      </c>
    </row>
    <row r="77" s="7" customFormat="1" ht="29" customHeight="1" spans="1:7">
      <c r="A77" s="17">
        <v>75</v>
      </c>
      <c r="B77" s="28" t="s">
        <v>103</v>
      </c>
      <c r="C77" s="28" t="s">
        <v>9</v>
      </c>
      <c r="D77" s="23" t="s">
        <v>97</v>
      </c>
      <c r="E77" s="28" t="s">
        <v>102</v>
      </c>
      <c r="F77" s="28" t="s">
        <v>12</v>
      </c>
      <c r="G77" s="28">
        <v>1500</v>
      </c>
    </row>
    <row r="78" s="7" customFormat="1" ht="29" customHeight="1" spans="1:7">
      <c r="A78" s="17">
        <v>76</v>
      </c>
      <c r="B78" s="28" t="s">
        <v>104</v>
      </c>
      <c r="C78" s="28" t="s">
        <v>14</v>
      </c>
      <c r="D78" s="23" t="s">
        <v>97</v>
      </c>
      <c r="E78" s="28" t="s">
        <v>102</v>
      </c>
      <c r="F78" s="28" t="s">
        <v>12</v>
      </c>
      <c r="G78" s="28">
        <v>1500</v>
      </c>
    </row>
    <row r="79" s="7" customFormat="1" ht="29" customHeight="1" spans="1:7">
      <c r="A79" s="17">
        <v>77</v>
      </c>
      <c r="B79" s="28" t="s">
        <v>105</v>
      </c>
      <c r="C79" s="28" t="s">
        <v>14</v>
      </c>
      <c r="D79" s="23" t="s">
        <v>97</v>
      </c>
      <c r="E79" s="28" t="s">
        <v>102</v>
      </c>
      <c r="F79" s="28" t="s">
        <v>12</v>
      </c>
      <c r="G79" s="28">
        <v>1500</v>
      </c>
    </row>
    <row r="80" s="7" customFormat="1" ht="29" customHeight="1" spans="1:7">
      <c r="A80" s="17">
        <v>78</v>
      </c>
      <c r="B80" s="28" t="s">
        <v>106</v>
      </c>
      <c r="C80" s="28" t="s">
        <v>9</v>
      </c>
      <c r="D80" s="23" t="s">
        <v>97</v>
      </c>
      <c r="E80" s="28" t="s">
        <v>102</v>
      </c>
      <c r="F80" s="28" t="s">
        <v>12</v>
      </c>
      <c r="G80" s="28">
        <v>1500</v>
      </c>
    </row>
    <row r="81" s="7" customFormat="1" ht="29" customHeight="1" spans="1:7">
      <c r="A81" s="17">
        <v>79</v>
      </c>
      <c r="B81" s="28" t="s">
        <v>107</v>
      </c>
      <c r="C81" s="28" t="s">
        <v>9</v>
      </c>
      <c r="D81" s="23" t="s">
        <v>97</v>
      </c>
      <c r="E81" s="28" t="s">
        <v>102</v>
      </c>
      <c r="F81" s="28" t="s">
        <v>12</v>
      </c>
      <c r="G81" s="28">
        <v>1500</v>
      </c>
    </row>
    <row r="82" s="7" customFormat="1" ht="29" customHeight="1" spans="1:7">
      <c r="A82" s="17">
        <v>80</v>
      </c>
      <c r="B82" s="28" t="s">
        <v>108</v>
      </c>
      <c r="C82" s="28" t="s">
        <v>14</v>
      </c>
      <c r="D82" s="23" t="s">
        <v>97</v>
      </c>
      <c r="E82" s="28" t="s">
        <v>109</v>
      </c>
      <c r="F82" s="28" t="s">
        <v>12</v>
      </c>
      <c r="G82" s="28">
        <v>1500</v>
      </c>
    </row>
    <row r="83" s="7" customFormat="1" ht="29" customHeight="1" spans="1:7">
      <c r="A83" s="17">
        <v>81</v>
      </c>
      <c r="B83" s="28" t="s">
        <v>110</v>
      </c>
      <c r="C83" s="28" t="s">
        <v>9</v>
      </c>
      <c r="D83" s="23" t="s">
        <v>97</v>
      </c>
      <c r="E83" s="28" t="s">
        <v>111</v>
      </c>
      <c r="F83" s="28" t="s">
        <v>12</v>
      </c>
      <c r="G83" s="28">
        <v>1500</v>
      </c>
    </row>
    <row r="84" s="7" customFormat="1" ht="29" customHeight="1" spans="1:7">
      <c r="A84" s="17">
        <v>82</v>
      </c>
      <c r="B84" s="28" t="s">
        <v>112</v>
      </c>
      <c r="C84" s="28" t="s">
        <v>9</v>
      </c>
      <c r="D84" s="23" t="s">
        <v>97</v>
      </c>
      <c r="E84" s="28" t="s">
        <v>111</v>
      </c>
      <c r="F84" s="28" t="s">
        <v>12</v>
      </c>
      <c r="G84" s="28">
        <v>1500</v>
      </c>
    </row>
    <row r="85" s="7" customFormat="1" ht="29" customHeight="1" spans="1:7">
      <c r="A85" s="17">
        <v>83</v>
      </c>
      <c r="B85" s="28" t="s">
        <v>113</v>
      </c>
      <c r="C85" s="28" t="s">
        <v>14</v>
      </c>
      <c r="D85" s="23" t="s">
        <v>97</v>
      </c>
      <c r="E85" s="28" t="s">
        <v>111</v>
      </c>
      <c r="F85" s="28" t="s">
        <v>12</v>
      </c>
      <c r="G85" s="28">
        <v>1500</v>
      </c>
    </row>
    <row r="86" s="7" customFormat="1" ht="29" customHeight="1" spans="1:7">
      <c r="A86" s="17">
        <v>84</v>
      </c>
      <c r="B86" s="28" t="s">
        <v>114</v>
      </c>
      <c r="C86" s="28" t="s">
        <v>14</v>
      </c>
      <c r="D86" s="23" t="s">
        <v>97</v>
      </c>
      <c r="E86" s="28" t="s">
        <v>111</v>
      </c>
      <c r="F86" s="28" t="s">
        <v>12</v>
      </c>
      <c r="G86" s="28">
        <v>1500</v>
      </c>
    </row>
    <row r="87" s="7" customFormat="1" ht="29" customHeight="1" spans="1:7">
      <c r="A87" s="17">
        <v>85</v>
      </c>
      <c r="B87" s="28" t="s">
        <v>115</v>
      </c>
      <c r="C87" s="28" t="s">
        <v>9</v>
      </c>
      <c r="D87" s="23" t="s">
        <v>97</v>
      </c>
      <c r="E87" s="28" t="s">
        <v>116</v>
      </c>
      <c r="F87" s="29" t="s">
        <v>12</v>
      </c>
      <c r="G87" s="28">
        <v>1500</v>
      </c>
    </row>
    <row r="88" s="7" customFormat="1" ht="29" customHeight="1" spans="1:7">
      <c r="A88" s="17">
        <v>86</v>
      </c>
      <c r="B88" s="28" t="s">
        <v>117</v>
      </c>
      <c r="C88" s="28" t="s">
        <v>9</v>
      </c>
      <c r="D88" s="23" t="s">
        <v>97</v>
      </c>
      <c r="E88" s="28" t="s">
        <v>116</v>
      </c>
      <c r="F88" s="29" t="s">
        <v>12</v>
      </c>
      <c r="G88" s="28">
        <v>1500</v>
      </c>
    </row>
    <row r="89" s="7" customFormat="1" ht="29" customHeight="1" spans="1:7">
      <c r="A89" s="17">
        <v>87</v>
      </c>
      <c r="B89" s="28" t="s">
        <v>118</v>
      </c>
      <c r="C89" s="28" t="s">
        <v>14</v>
      </c>
      <c r="D89" s="23" t="s">
        <v>97</v>
      </c>
      <c r="E89" s="28" t="s">
        <v>116</v>
      </c>
      <c r="F89" s="29" t="s">
        <v>12</v>
      </c>
      <c r="G89" s="28">
        <v>1500</v>
      </c>
    </row>
    <row r="90" s="7" customFormat="1" ht="29" customHeight="1" spans="1:7">
      <c r="A90" s="17">
        <v>88</v>
      </c>
      <c r="B90" s="28" t="s">
        <v>119</v>
      </c>
      <c r="C90" s="28" t="s">
        <v>9</v>
      </c>
      <c r="D90" s="23" t="s">
        <v>97</v>
      </c>
      <c r="E90" s="28" t="s">
        <v>116</v>
      </c>
      <c r="F90" s="29" t="s">
        <v>12</v>
      </c>
      <c r="G90" s="28">
        <v>1500</v>
      </c>
    </row>
    <row r="91" s="7" customFormat="1" ht="29" customHeight="1" spans="1:7">
      <c r="A91" s="17">
        <v>89</v>
      </c>
      <c r="B91" s="28" t="s">
        <v>120</v>
      </c>
      <c r="C91" s="28" t="s">
        <v>14</v>
      </c>
      <c r="D91" s="23" t="s">
        <v>97</v>
      </c>
      <c r="E91" s="28" t="s">
        <v>121</v>
      </c>
      <c r="F91" s="28" t="s">
        <v>12</v>
      </c>
      <c r="G91" s="28">
        <v>1500</v>
      </c>
    </row>
    <row r="92" s="7" customFormat="1" ht="29" customHeight="1" spans="1:7">
      <c r="A92" s="17">
        <v>90</v>
      </c>
      <c r="B92" s="28" t="s">
        <v>122</v>
      </c>
      <c r="C92" s="28" t="s">
        <v>14</v>
      </c>
      <c r="D92" s="23" t="s">
        <v>97</v>
      </c>
      <c r="E92" s="28" t="s">
        <v>121</v>
      </c>
      <c r="F92" s="28" t="s">
        <v>12</v>
      </c>
      <c r="G92" s="28">
        <v>1500</v>
      </c>
    </row>
    <row r="93" s="7" customFormat="1" ht="29" customHeight="1" spans="1:7">
      <c r="A93" s="17">
        <v>91</v>
      </c>
      <c r="B93" s="28" t="s">
        <v>123</v>
      </c>
      <c r="C93" s="28" t="s">
        <v>14</v>
      </c>
      <c r="D93" s="23" t="s">
        <v>97</v>
      </c>
      <c r="E93" s="28" t="s">
        <v>121</v>
      </c>
      <c r="F93" s="28" t="s">
        <v>12</v>
      </c>
      <c r="G93" s="28">
        <v>1500</v>
      </c>
    </row>
    <row r="94" s="7" customFormat="1" ht="29" customHeight="1" spans="1:7">
      <c r="A94" s="17">
        <v>92</v>
      </c>
      <c r="B94" s="28" t="s">
        <v>124</v>
      </c>
      <c r="C94" s="28" t="s">
        <v>14</v>
      </c>
      <c r="D94" s="23" t="s">
        <v>97</v>
      </c>
      <c r="E94" s="28" t="s">
        <v>121</v>
      </c>
      <c r="F94" s="28" t="s">
        <v>12</v>
      </c>
      <c r="G94" s="28">
        <v>1500</v>
      </c>
    </row>
    <row r="95" s="7" customFormat="1" ht="29" customHeight="1" spans="1:7">
      <c r="A95" s="17">
        <v>93</v>
      </c>
      <c r="B95" s="28" t="s">
        <v>125</v>
      </c>
      <c r="C95" s="28" t="s">
        <v>9</v>
      </c>
      <c r="D95" s="23" t="s">
        <v>97</v>
      </c>
      <c r="E95" s="28" t="s">
        <v>121</v>
      </c>
      <c r="F95" s="28" t="s">
        <v>12</v>
      </c>
      <c r="G95" s="28">
        <v>1500</v>
      </c>
    </row>
    <row r="96" s="7" customFormat="1" ht="29" customHeight="1" spans="1:7">
      <c r="A96" s="17">
        <v>94</v>
      </c>
      <c r="B96" s="28" t="s">
        <v>126</v>
      </c>
      <c r="C96" s="28" t="s">
        <v>14</v>
      </c>
      <c r="D96" s="23" t="s">
        <v>97</v>
      </c>
      <c r="E96" s="28" t="s">
        <v>121</v>
      </c>
      <c r="F96" s="28" t="s">
        <v>12</v>
      </c>
      <c r="G96" s="28">
        <v>1500</v>
      </c>
    </row>
    <row r="97" s="7" customFormat="1" ht="29" customHeight="1" spans="1:7">
      <c r="A97" s="17">
        <v>95</v>
      </c>
      <c r="B97" s="28" t="s">
        <v>127</v>
      </c>
      <c r="C97" s="28" t="s">
        <v>9</v>
      </c>
      <c r="D97" s="23" t="s">
        <v>97</v>
      </c>
      <c r="E97" s="28" t="s">
        <v>121</v>
      </c>
      <c r="F97" s="28" t="s">
        <v>12</v>
      </c>
      <c r="G97" s="28">
        <v>1500</v>
      </c>
    </row>
    <row r="98" s="7" customFormat="1" ht="29" customHeight="1" spans="1:7">
      <c r="A98" s="17">
        <v>96</v>
      </c>
      <c r="B98" s="28" t="s">
        <v>128</v>
      </c>
      <c r="C98" s="28" t="s">
        <v>9</v>
      </c>
      <c r="D98" s="23" t="s">
        <v>97</v>
      </c>
      <c r="E98" s="28" t="s">
        <v>121</v>
      </c>
      <c r="F98" s="28" t="s">
        <v>12</v>
      </c>
      <c r="G98" s="28">
        <v>1500</v>
      </c>
    </row>
    <row r="99" s="7" customFormat="1" ht="29" customHeight="1" spans="1:7">
      <c r="A99" s="17">
        <v>97</v>
      </c>
      <c r="B99" s="28" t="s">
        <v>129</v>
      </c>
      <c r="C99" s="28" t="s">
        <v>9</v>
      </c>
      <c r="D99" s="23" t="s">
        <v>97</v>
      </c>
      <c r="E99" s="28" t="s">
        <v>121</v>
      </c>
      <c r="F99" s="28" t="s">
        <v>12</v>
      </c>
      <c r="G99" s="28">
        <v>1500</v>
      </c>
    </row>
    <row r="100" s="7" customFormat="1" ht="29" customHeight="1" spans="1:7">
      <c r="A100" s="17">
        <v>98</v>
      </c>
      <c r="B100" s="28" t="s">
        <v>130</v>
      </c>
      <c r="C100" s="28" t="s">
        <v>9</v>
      </c>
      <c r="D100" s="23" t="s">
        <v>97</v>
      </c>
      <c r="E100" s="28" t="s">
        <v>121</v>
      </c>
      <c r="F100" s="28" t="s">
        <v>12</v>
      </c>
      <c r="G100" s="28">
        <v>1500</v>
      </c>
    </row>
    <row r="101" s="7" customFormat="1" ht="29" customHeight="1" spans="1:7">
      <c r="A101" s="17">
        <v>99</v>
      </c>
      <c r="B101" s="28" t="s">
        <v>131</v>
      </c>
      <c r="C101" s="28" t="s">
        <v>9</v>
      </c>
      <c r="D101" s="23" t="s">
        <v>97</v>
      </c>
      <c r="E101" s="28" t="s">
        <v>121</v>
      </c>
      <c r="F101" s="28" t="s">
        <v>12</v>
      </c>
      <c r="G101" s="28">
        <v>1500</v>
      </c>
    </row>
    <row r="102" s="7" customFormat="1" ht="29" customHeight="1" spans="1:7">
      <c r="A102" s="17">
        <v>100</v>
      </c>
      <c r="B102" s="28" t="s">
        <v>132</v>
      </c>
      <c r="C102" s="28" t="s">
        <v>14</v>
      </c>
      <c r="D102" s="23" t="s">
        <v>97</v>
      </c>
      <c r="E102" s="28" t="s">
        <v>121</v>
      </c>
      <c r="F102" s="28" t="s">
        <v>12</v>
      </c>
      <c r="G102" s="28">
        <v>1500</v>
      </c>
    </row>
    <row r="103" s="7" customFormat="1" ht="29" customHeight="1" spans="1:7">
      <c r="A103" s="17">
        <v>101</v>
      </c>
      <c r="B103" s="28" t="s">
        <v>133</v>
      </c>
      <c r="C103" s="28" t="s">
        <v>9</v>
      </c>
      <c r="D103" s="23" t="s">
        <v>97</v>
      </c>
      <c r="E103" s="28" t="s">
        <v>121</v>
      </c>
      <c r="F103" s="28" t="s">
        <v>12</v>
      </c>
      <c r="G103" s="28">
        <v>1500</v>
      </c>
    </row>
    <row r="104" s="7" customFormat="1" ht="29" customHeight="1" spans="1:7">
      <c r="A104" s="17">
        <v>102</v>
      </c>
      <c r="B104" s="28" t="s">
        <v>134</v>
      </c>
      <c r="C104" s="28" t="s">
        <v>9</v>
      </c>
      <c r="D104" s="23" t="s">
        <v>97</v>
      </c>
      <c r="E104" s="28" t="s">
        <v>121</v>
      </c>
      <c r="F104" s="28" t="s">
        <v>12</v>
      </c>
      <c r="G104" s="28">
        <v>1500</v>
      </c>
    </row>
    <row r="105" s="7" customFormat="1" ht="29" customHeight="1" spans="1:7">
      <c r="A105" s="17">
        <v>103</v>
      </c>
      <c r="B105" s="28" t="s">
        <v>135</v>
      </c>
      <c r="C105" s="28" t="s">
        <v>9</v>
      </c>
      <c r="D105" s="23" t="s">
        <v>97</v>
      </c>
      <c r="E105" s="28" t="s">
        <v>121</v>
      </c>
      <c r="F105" s="28" t="s">
        <v>12</v>
      </c>
      <c r="G105" s="28">
        <v>1500</v>
      </c>
    </row>
    <row r="106" s="7" customFormat="1" ht="29" customHeight="1" spans="1:7">
      <c r="A106" s="17">
        <v>104</v>
      </c>
      <c r="B106" s="28" t="s">
        <v>136</v>
      </c>
      <c r="C106" s="28" t="s">
        <v>14</v>
      </c>
      <c r="D106" s="23" t="s">
        <v>97</v>
      </c>
      <c r="E106" s="28" t="s">
        <v>121</v>
      </c>
      <c r="F106" s="28" t="s">
        <v>12</v>
      </c>
      <c r="G106" s="28">
        <v>1500</v>
      </c>
    </row>
    <row r="107" s="7" customFormat="1" ht="29" customHeight="1" spans="1:7">
      <c r="A107" s="17">
        <v>105</v>
      </c>
      <c r="B107" s="28" t="s">
        <v>137</v>
      </c>
      <c r="C107" s="28" t="s">
        <v>9</v>
      </c>
      <c r="D107" s="23" t="s">
        <v>97</v>
      </c>
      <c r="E107" s="28" t="s">
        <v>121</v>
      </c>
      <c r="F107" s="28" t="s">
        <v>12</v>
      </c>
      <c r="G107" s="28">
        <v>1500</v>
      </c>
    </row>
    <row r="108" s="7" customFormat="1" ht="29" customHeight="1" spans="1:7">
      <c r="A108" s="17">
        <v>106</v>
      </c>
      <c r="B108" s="28" t="s">
        <v>138</v>
      </c>
      <c r="C108" s="28" t="s">
        <v>9</v>
      </c>
      <c r="D108" s="23" t="s">
        <v>97</v>
      </c>
      <c r="E108" s="28" t="s">
        <v>139</v>
      </c>
      <c r="F108" s="28" t="s">
        <v>12</v>
      </c>
      <c r="G108" s="28">
        <v>1500</v>
      </c>
    </row>
    <row r="109" s="7" customFormat="1" ht="29" customHeight="1" spans="1:7">
      <c r="A109" s="17">
        <v>107</v>
      </c>
      <c r="B109" s="28" t="s">
        <v>140</v>
      </c>
      <c r="C109" s="28" t="s">
        <v>9</v>
      </c>
      <c r="D109" s="23" t="s">
        <v>97</v>
      </c>
      <c r="E109" s="28" t="s">
        <v>139</v>
      </c>
      <c r="F109" s="28" t="s">
        <v>12</v>
      </c>
      <c r="G109" s="28">
        <v>1500</v>
      </c>
    </row>
    <row r="110" s="7" customFormat="1" ht="29" customHeight="1" spans="1:7">
      <c r="A110" s="17">
        <v>108</v>
      </c>
      <c r="B110" s="28" t="s">
        <v>141</v>
      </c>
      <c r="C110" s="28" t="s">
        <v>9</v>
      </c>
      <c r="D110" s="23" t="s">
        <v>97</v>
      </c>
      <c r="E110" s="28" t="s">
        <v>139</v>
      </c>
      <c r="F110" s="28" t="s">
        <v>12</v>
      </c>
      <c r="G110" s="28">
        <v>1500</v>
      </c>
    </row>
    <row r="111" s="7" customFormat="1" ht="29" customHeight="1" spans="1:7">
      <c r="A111" s="17">
        <v>109</v>
      </c>
      <c r="B111" s="28" t="s">
        <v>142</v>
      </c>
      <c r="C111" s="28" t="s">
        <v>9</v>
      </c>
      <c r="D111" s="23" t="s">
        <v>97</v>
      </c>
      <c r="E111" s="28" t="s">
        <v>139</v>
      </c>
      <c r="F111" s="28" t="s">
        <v>12</v>
      </c>
      <c r="G111" s="28">
        <v>1500</v>
      </c>
    </row>
    <row r="112" s="7" customFormat="1" ht="48" customHeight="1" spans="1:7">
      <c r="A112" s="17">
        <v>110</v>
      </c>
      <c r="B112" s="28" t="s">
        <v>143</v>
      </c>
      <c r="C112" s="28" t="s">
        <v>9</v>
      </c>
      <c r="D112" s="23" t="s">
        <v>97</v>
      </c>
      <c r="E112" s="28" t="s">
        <v>144</v>
      </c>
      <c r="F112" s="26" t="s">
        <v>145</v>
      </c>
      <c r="G112" s="28">
        <v>4500</v>
      </c>
    </row>
    <row r="113" s="7" customFormat="1" ht="29" customHeight="1" spans="1:7">
      <c r="A113" s="17">
        <v>111</v>
      </c>
      <c r="B113" s="22" t="s">
        <v>146</v>
      </c>
      <c r="C113" s="22" t="s">
        <v>9</v>
      </c>
      <c r="D113" s="23" t="s">
        <v>97</v>
      </c>
      <c r="E113" s="22" t="s">
        <v>109</v>
      </c>
      <c r="F113" s="22" t="s">
        <v>12</v>
      </c>
      <c r="G113" s="22">
        <v>1500</v>
      </c>
    </row>
    <row r="114" s="8" customFormat="1" ht="29" customHeight="1" spans="1:7">
      <c r="A114" s="17">
        <v>112</v>
      </c>
      <c r="B114" s="30" t="s">
        <v>147</v>
      </c>
      <c r="C114" s="30" t="s">
        <v>14</v>
      </c>
      <c r="D114" s="21" t="s">
        <v>148</v>
      </c>
      <c r="E114" s="30" t="s">
        <v>149</v>
      </c>
      <c r="F114" s="27" t="s">
        <v>150</v>
      </c>
      <c r="G114" s="23">
        <v>1500</v>
      </c>
    </row>
    <row r="115" s="9" customFormat="1" ht="29" customHeight="1" spans="1:7">
      <c r="A115" s="17">
        <v>113</v>
      </c>
      <c r="B115" s="26" t="s">
        <v>151</v>
      </c>
      <c r="C115" s="26" t="s">
        <v>14</v>
      </c>
      <c r="D115" s="21" t="s">
        <v>148</v>
      </c>
      <c r="E115" s="26" t="s">
        <v>149</v>
      </c>
      <c r="F115" s="27" t="s">
        <v>150</v>
      </c>
      <c r="G115" s="26">
        <v>1500</v>
      </c>
    </row>
    <row r="116" s="9" customFormat="1" ht="29" customHeight="1" spans="1:7">
      <c r="A116" s="17">
        <v>114</v>
      </c>
      <c r="B116" s="26" t="s">
        <v>152</v>
      </c>
      <c r="C116" s="26" t="s">
        <v>9</v>
      </c>
      <c r="D116" s="21" t="s">
        <v>148</v>
      </c>
      <c r="E116" s="26" t="s">
        <v>149</v>
      </c>
      <c r="F116" s="27" t="s">
        <v>150</v>
      </c>
      <c r="G116" s="23">
        <v>1500</v>
      </c>
    </row>
    <row r="117" s="9" customFormat="1" ht="29" customHeight="1" spans="1:7">
      <c r="A117" s="17">
        <v>115</v>
      </c>
      <c r="B117" s="26" t="s">
        <v>153</v>
      </c>
      <c r="C117" s="26" t="s">
        <v>9</v>
      </c>
      <c r="D117" s="21" t="s">
        <v>148</v>
      </c>
      <c r="E117" s="26" t="s">
        <v>149</v>
      </c>
      <c r="F117" s="27" t="s">
        <v>150</v>
      </c>
      <c r="G117" s="23">
        <v>1500</v>
      </c>
    </row>
    <row r="118" s="9" customFormat="1" ht="29" customHeight="1" spans="1:7">
      <c r="A118" s="17">
        <v>116</v>
      </c>
      <c r="B118" s="26" t="s">
        <v>154</v>
      </c>
      <c r="C118" s="26" t="s">
        <v>9</v>
      </c>
      <c r="D118" s="21" t="s">
        <v>148</v>
      </c>
      <c r="E118" s="26" t="s">
        <v>149</v>
      </c>
      <c r="F118" s="27" t="s">
        <v>150</v>
      </c>
      <c r="G118" s="26">
        <v>1500</v>
      </c>
    </row>
    <row r="119" s="9" customFormat="1" ht="44" customHeight="1" spans="1:7">
      <c r="A119" s="17">
        <v>117</v>
      </c>
      <c r="B119" s="26" t="s">
        <v>155</v>
      </c>
      <c r="C119" s="26" t="s">
        <v>9</v>
      </c>
      <c r="D119" s="21" t="s">
        <v>148</v>
      </c>
      <c r="E119" s="26" t="s">
        <v>149</v>
      </c>
      <c r="F119" s="26" t="s">
        <v>145</v>
      </c>
      <c r="G119" s="26">
        <v>4500</v>
      </c>
    </row>
    <row r="120" s="9" customFormat="1" ht="29" customHeight="1" spans="1:7">
      <c r="A120" s="17">
        <v>118</v>
      </c>
      <c r="B120" s="26" t="s">
        <v>156</v>
      </c>
      <c r="C120" s="26" t="s">
        <v>14</v>
      </c>
      <c r="D120" s="21" t="s">
        <v>148</v>
      </c>
      <c r="E120" s="26" t="s">
        <v>157</v>
      </c>
      <c r="F120" s="27" t="s">
        <v>150</v>
      </c>
      <c r="G120" s="23">
        <v>1500</v>
      </c>
    </row>
    <row r="121" s="9" customFormat="1" ht="29" customHeight="1" spans="1:7">
      <c r="A121" s="17">
        <v>119</v>
      </c>
      <c r="B121" s="26" t="s">
        <v>158</v>
      </c>
      <c r="C121" s="26" t="s">
        <v>9</v>
      </c>
      <c r="D121" s="21" t="s">
        <v>148</v>
      </c>
      <c r="E121" s="26" t="s">
        <v>157</v>
      </c>
      <c r="F121" s="27" t="s">
        <v>150</v>
      </c>
      <c r="G121" s="23">
        <v>1500</v>
      </c>
    </row>
    <row r="122" s="9" customFormat="1" ht="29" customHeight="1" spans="1:7">
      <c r="A122" s="17">
        <v>120</v>
      </c>
      <c r="B122" s="31" t="s">
        <v>159</v>
      </c>
      <c r="C122" s="31" t="s">
        <v>14</v>
      </c>
      <c r="D122" s="21" t="s">
        <v>148</v>
      </c>
      <c r="E122" s="20" t="s">
        <v>160</v>
      </c>
      <c r="F122" s="27" t="s">
        <v>150</v>
      </c>
      <c r="G122" s="32">
        <v>1500</v>
      </c>
    </row>
    <row r="123" s="9" customFormat="1" ht="29" customHeight="1" spans="1:7">
      <c r="A123" s="17">
        <v>121</v>
      </c>
      <c r="B123" s="31" t="s">
        <v>161</v>
      </c>
      <c r="C123" s="31" t="s">
        <v>14</v>
      </c>
      <c r="D123" s="21" t="s">
        <v>148</v>
      </c>
      <c r="E123" s="20" t="s">
        <v>160</v>
      </c>
      <c r="F123" s="27" t="s">
        <v>150</v>
      </c>
      <c r="G123" s="31">
        <v>1500</v>
      </c>
    </row>
    <row r="124" s="9" customFormat="1" ht="29" customHeight="1" spans="1:7">
      <c r="A124" s="17">
        <v>122</v>
      </c>
      <c r="B124" s="31" t="s">
        <v>162</v>
      </c>
      <c r="C124" s="31" t="s">
        <v>14</v>
      </c>
      <c r="D124" s="21" t="s">
        <v>148</v>
      </c>
      <c r="E124" s="20" t="s">
        <v>160</v>
      </c>
      <c r="F124" s="27" t="s">
        <v>150</v>
      </c>
      <c r="G124" s="31">
        <v>1500</v>
      </c>
    </row>
    <row r="125" s="9" customFormat="1" ht="29" customHeight="1" spans="1:7">
      <c r="A125" s="17">
        <v>123</v>
      </c>
      <c r="B125" s="31" t="s">
        <v>163</v>
      </c>
      <c r="C125" s="31" t="s">
        <v>14</v>
      </c>
      <c r="D125" s="21" t="s">
        <v>148</v>
      </c>
      <c r="E125" s="20" t="s">
        <v>160</v>
      </c>
      <c r="F125" s="27" t="s">
        <v>150</v>
      </c>
      <c r="G125" s="31">
        <v>1500</v>
      </c>
    </row>
    <row r="126" s="9" customFormat="1" ht="29" customHeight="1" spans="1:7">
      <c r="A126" s="17">
        <v>124</v>
      </c>
      <c r="B126" s="31" t="s">
        <v>164</v>
      </c>
      <c r="C126" s="31" t="s">
        <v>14</v>
      </c>
      <c r="D126" s="21" t="s">
        <v>148</v>
      </c>
      <c r="E126" s="20" t="s">
        <v>160</v>
      </c>
      <c r="F126" s="27" t="s">
        <v>150</v>
      </c>
      <c r="G126" s="31">
        <v>1500</v>
      </c>
    </row>
    <row r="127" s="9" customFormat="1" ht="29" customHeight="1" spans="1:7">
      <c r="A127" s="17">
        <v>125</v>
      </c>
      <c r="B127" s="31" t="s">
        <v>165</v>
      </c>
      <c r="C127" s="31" t="s">
        <v>9</v>
      </c>
      <c r="D127" s="21" t="s">
        <v>148</v>
      </c>
      <c r="E127" s="20" t="s">
        <v>160</v>
      </c>
      <c r="F127" s="27" t="s">
        <v>150</v>
      </c>
      <c r="G127" s="31">
        <v>1500</v>
      </c>
    </row>
    <row r="128" s="9" customFormat="1" ht="29" customHeight="1" spans="1:7">
      <c r="A128" s="17">
        <v>126</v>
      </c>
      <c r="B128" s="17" t="s">
        <v>166</v>
      </c>
      <c r="C128" s="17" t="s">
        <v>14</v>
      </c>
      <c r="D128" s="21" t="s">
        <v>148</v>
      </c>
      <c r="E128" s="20" t="s">
        <v>160</v>
      </c>
      <c r="F128" s="27" t="s">
        <v>150</v>
      </c>
      <c r="G128" s="31">
        <v>1500</v>
      </c>
    </row>
    <row r="129" s="9" customFormat="1" ht="29" customHeight="1" spans="1:7">
      <c r="A129" s="17">
        <v>127</v>
      </c>
      <c r="B129" s="17" t="s">
        <v>167</v>
      </c>
      <c r="C129" s="17" t="s">
        <v>14</v>
      </c>
      <c r="D129" s="21" t="s">
        <v>148</v>
      </c>
      <c r="E129" s="20" t="s">
        <v>160</v>
      </c>
      <c r="F129" s="27" t="s">
        <v>150</v>
      </c>
      <c r="G129" s="31">
        <v>1500</v>
      </c>
    </row>
    <row r="130" s="9" customFormat="1" ht="29" customHeight="1" spans="1:7">
      <c r="A130" s="17">
        <v>128</v>
      </c>
      <c r="B130" s="18" t="s">
        <v>168</v>
      </c>
      <c r="C130" s="18" t="s">
        <v>14</v>
      </c>
      <c r="D130" s="21" t="s">
        <v>148</v>
      </c>
      <c r="E130" s="31" t="s">
        <v>160</v>
      </c>
      <c r="F130" s="27" t="s">
        <v>150</v>
      </c>
      <c r="G130" s="31">
        <v>1500</v>
      </c>
    </row>
    <row r="131" s="9" customFormat="1" ht="29" customHeight="1" spans="1:7">
      <c r="A131" s="17">
        <v>129</v>
      </c>
      <c r="B131" s="18" t="s">
        <v>169</v>
      </c>
      <c r="C131" s="18" t="s">
        <v>9</v>
      </c>
      <c r="D131" s="21" t="s">
        <v>148</v>
      </c>
      <c r="E131" s="20" t="s">
        <v>160</v>
      </c>
      <c r="F131" s="27" t="s">
        <v>150</v>
      </c>
      <c r="G131" s="31">
        <v>1500</v>
      </c>
    </row>
    <row r="132" s="10" customFormat="1" ht="29" customHeight="1" spans="1:7">
      <c r="A132" s="17">
        <v>130</v>
      </c>
      <c r="B132" s="17" t="s">
        <v>170</v>
      </c>
      <c r="C132" s="17" t="s">
        <v>9</v>
      </c>
      <c r="D132" s="21" t="s">
        <v>148</v>
      </c>
      <c r="E132" s="17" t="s">
        <v>160</v>
      </c>
      <c r="F132" s="27" t="s">
        <v>150</v>
      </c>
      <c r="G132" s="31">
        <v>1500</v>
      </c>
    </row>
    <row r="133" s="9" customFormat="1" ht="29" customHeight="1" spans="1:7">
      <c r="A133" s="17">
        <v>131</v>
      </c>
      <c r="B133" s="31" t="s">
        <v>171</v>
      </c>
      <c r="C133" s="31" t="s">
        <v>14</v>
      </c>
      <c r="D133" s="21" t="s">
        <v>148</v>
      </c>
      <c r="E133" s="20" t="s">
        <v>172</v>
      </c>
      <c r="F133" s="27" t="s">
        <v>150</v>
      </c>
      <c r="G133" s="31">
        <v>1500</v>
      </c>
    </row>
    <row r="134" s="9" customFormat="1" ht="29" customHeight="1" spans="1:7">
      <c r="A134" s="17">
        <v>132</v>
      </c>
      <c r="B134" s="26" t="s">
        <v>173</v>
      </c>
      <c r="C134" s="26" t="s">
        <v>9</v>
      </c>
      <c r="D134" s="21" t="s">
        <v>148</v>
      </c>
      <c r="E134" s="26" t="s">
        <v>172</v>
      </c>
      <c r="F134" s="27" t="s">
        <v>150</v>
      </c>
      <c r="G134" s="26">
        <v>1500</v>
      </c>
    </row>
    <row r="135" s="9" customFormat="1" ht="29" customHeight="1" spans="1:7">
      <c r="A135" s="17">
        <v>133</v>
      </c>
      <c r="B135" s="26" t="s">
        <v>174</v>
      </c>
      <c r="C135" s="26" t="s">
        <v>9</v>
      </c>
      <c r="D135" s="21" t="s">
        <v>148</v>
      </c>
      <c r="E135" s="26" t="s">
        <v>175</v>
      </c>
      <c r="F135" s="27" t="s">
        <v>150</v>
      </c>
      <c r="G135" s="26">
        <v>1500</v>
      </c>
    </row>
    <row r="136" s="6" customFormat="1" ht="29" customHeight="1" spans="1:7">
      <c r="A136" s="17">
        <v>134</v>
      </c>
      <c r="B136" s="26" t="s">
        <v>176</v>
      </c>
      <c r="C136" s="26" t="s">
        <v>9</v>
      </c>
      <c r="D136" s="23" t="s">
        <v>177</v>
      </c>
      <c r="E136" s="26" t="s">
        <v>178</v>
      </c>
      <c r="F136" s="26" t="s">
        <v>12</v>
      </c>
      <c r="G136" s="26">
        <v>1500</v>
      </c>
    </row>
    <row r="137" s="11" customFormat="1" ht="29" customHeight="1" spans="1:7">
      <c r="A137" s="17">
        <v>135</v>
      </c>
      <c r="B137" s="26" t="s">
        <v>179</v>
      </c>
      <c r="C137" s="26" t="s">
        <v>9</v>
      </c>
      <c r="D137" s="23" t="s">
        <v>177</v>
      </c>
      <c r="E137" s="26" t="s">
        <v>178</v>
      </c>
      <c r="F137" s="26" t="s">
        <v>12</v>
      </c>
      <c r="G137" s="26">
        <v>1500</v>
      </c>
    </row>
    <row r="138" s="6" customFormat="1" ht="29" customHeight="1" spans="1:7">
      <c r="A138" s="17">
        <v>136</v>
      </c>
      <c r="B138" s="26" t="s">
        <v>180</v>
      </c>
      <c r="C138" s="26" t="s">
        <v>14</v>
      </c>
      <c r="D138" s="23" t="s">
        <v>177</v>
      </c>
      <c r="E138" s="26" t="s">
        <v>181</v>
      </c>
      <c r="F138" s="26" t="s">
        <v>12</v>
      </c>
      <c r="G138" s="26">
        <v>1500</v>
      </c>
    </row>
    <row r="139" s="12" customFormat="1" ht="51" customHeight="1" spans="1:7">
      <c r="A139" s="17">
        <v>137</v>
      </c>
      <c r="B139" s="26" t="s">
        <v>182</v>
      </c>
      <c r="C139" s="26" t="s">
        <v>14</v>
      </c>
      <c r="D139" s="23" t="s">
        <v>177</v>
      </c>
      <c r="E139" s="26" t="s">
        <v>183</v>
      </c>
      <c r="F139" s="26" t="s">
        <v>145</v>
      </c>
      <c r="G139" s="26">
        <v>4500</v>
      </c>
    </row>
    <row r="140" s="5" customFormat="1" ht="29" customHeight="1" spans="1:7">
      <c r="A140" s="17">
        <v>138</v>
      </c>
      <c r="B140" s="23" t="s">
        <v>184</v>
      </c>
      <c r="C140" s="23" t="s">
        <v>9</v>
      </c>
      <c r="D140" s="23" t="s">
        <v>185</v>
      </c>
      <c r="E140" s="23" t="s">
        <v>186</v>
      </c>
      <c r="F140" s="23" t="s">
        <v>12</v>
      </c>
      <c r="G140" s="23">
        <v>1500</v>
      </c>
    </row>
    <row r="141" s="8" customFormat="1" ht="29" customHeight="1" spans="1:7">
      <c r="A141" s="17">
        <v>139</v>
      </c>
      <c r="B141" s="23" t="s">
        <v>187</v>
      </c>
      <c r="C141" s="23" t="s">
        <v>9</v>
      </c>
      <c r="D141" s="23" t="s">
        <v>185</v>
      </c>
      <c r="E141" s="23" t="s">
        <v>186</v>
      </c>
      <c r="F141" s="23" t="s">
        <v>12</v>
      </c>
      <c r="G141" s="23">
        <v>1500</v>
      </c>
    </row>
  </sheetData>
  <mergeCells count="1">
    <mergeCell ref="A1:G1"/>
  </mergeCells>
  <conditionalFormatting sqref="B126">
    <cfRule type="duplicateValues" dxfId="0" priority="3"/>
  </conditionalFormatting>
  <conditionalFormatting sqref="B133">
    <cfRule type="duplicateValues" dxfId="0" priority="1"/>
  </conditionalFormatting>
  <conditionalFormatting sqref="B122:B125">
    <cfRule type="duplicateValues" dxfId="0" priority="4"/>
  </conditionalFormatting>
  <conditionalFormatting sqref="B127:B132">
    <cfRule type="duplicateValues" dxfId="0" priority="2"/>
  </conditionalFormatting>
  <dataValidations count="1">
    <dataValidation type="list" allowBlank="1" showInputMessage="1" showErrorMessage="1" sqref="F2">
      <formula1>"春季,秋季"</formula1>
    </dataValidation>
  </dataValidations>
  <pageMargins left="0.550694444444444" right="0.118055555555556" top="1" bottom="1" header="0.5" footer="0.5"/>
  <pageSetup paperSize="9" fitToHeight="0" orientation="landscape" horizontalDpi="600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2020-05-18T01:55:00Z</dcterms:created>
  <dcterms:modified xsi:type="dcterms:W3CDTF">2024-12-17T01:22:11Z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757B9C284A0147A99F2D23C7C9E8A3AE_13</vt:lpwstr>
  </property>
</Properties>
</file>